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charts/chart29.xml" ContentType="application/vnd.openxmlformats-officedocument.drawingml.chart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rocessed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<sst xmlns="http://schemas.openxmlformats.org/spreadsheetml/2006/main" count="3119" uniqueCount="171">
  <si>
    <t>Number</t>
  </si>
  <si>
    <t>m/z</t>
  </si>
  <si>
    <t>Abund</t>
  </si>
  <si>
    <t>Relative Abundance</t>
  </si>
  <si>
    <t>C</t>
  </si>
  <si>
    <t>H</t>
  </si>
  <si>
    <t>N</t>
  </si>
  <si>
    <t>O</t>
  </si>
  <si>
    <t>S</t>
  </si>
  <si>
    <t>P</t>
  </si>
  <si>
    <t>13C</t>
  </si>
  <si>
    <t>Na</t>
  </si>
  <si>
    <t>,O2 </t>
  </si>
  <si>
    <t>,O2 13C1 </t>
  </si>
  <si>
    <t>,O2 13C2 </t>
  </si>
  <si>
    <t>,N4 O2 13C1 </t>
  </si>
  <si>
    <t>,</t>
  </si>
  <si>
    <t>,N4 O11 S1 </t>
  </si>
  <si>
    <t>,N4 O11 S1 13C1 </t>
  </si>
  <si>
    <t>,N4 O11 S1 13C2 </t>
  </si>
  <si>
    <t>,O3 </t>
  </si>
  <si>
    <t>,O3 13C1 </t>
  </si>
  <si>
    <t>,O3 13C2 </t>
  </si>
  <si>
    <t>,O4 </t>
  </si>
  <si>
    <t>,O4 13C1 </t>
  </si>
  <si>
    <t>,N2 O3 </t>
  </si>
  <si>
    <t>,N2 O3 13C1 </t>
  </si>
  <si>
    <t>,N2 O3 13C2 </t>
  </si>
  <si>
    <t>,O4 S1 </t>
  </si>
  <si>
    <t>,O4 S1 13C1 </t>
  </si>
  <si>
    <t>,O4 S1 13C2 </t>
  </si>
  <si>
    <t>,O5 </t>
  </si>
  <si>
    <t>,O5 13C1 </t>
  </si>
  <si>
    <t>,O5 13C2 </t>
  </si>
  <si>
    <t>,O6 </t>
  </si>
  <si>
    <t>,O6 13C1 </t>
  </si>
  <si>
    <t>,O3 S1 </t>
  </si>
  <si>
    <t>,O3 S1 13C1 </t>
  </si>
  <si>
    <t>,O3 S1 13C2 </t>
  </si>
  <si>
    <t>,N5 O3 </t>
  </si>
  <si>
    <t>,N5 O3 13C1 </t>
  </si>
  <si>
    <t>,N2 O4 </t>
  </si>
  <si>
    <t>,N2 O4 13C1 </t>
  </si>
  <si>
    <t>,N1 O4 </t>
  </si>
  <si>
    <t>,N1 O4 13C1 </t>
  </si>
  <si>
    <t>,N1 O4 13C2 </t>
  </si>
  <si>
    <t>,N1 O3 </t>
  </si>
  <si>
    <t>,N1 O3 13C1 </t>
  </si>
  <si>
    <t>,N5 O5 </t>
  </si>
  <si>
    <t>,N5 O5 13C1 </t>
  </si>
  <si>
    <t>,O5 S1 </t>
  </si>
  <si>
    <t>,O5 S1 13C1 </t>
  </si>
  <si>
    <t>,N2 O5 </t>
  </si>
  <si>
    <t>,N2 O5 13C1 </t>
  </si>
  <si>
    <t>,N3 O5 </t>
  </si>
  <si>
    <t>,O7 </t>
  </si>
  <si>
    <t>,O7 13C1 </t>
  </si>
  <si>
    <t>,N4 O5 </t>
  </si>
  <si>
    <t>,N4 O5 13C1 </t>
  </si>
  <si>
    <t>,N5 O6 </t>
  </si>
  <si>
    <t>,N5 O6 13C1 </t>
  </si>
  <si>
    <t>,N3 O4 </t>
  </si>
  <si>
    <t>,N3 O6 </t>
  </si>
  <si>
    <t>,N3 O6 13C1 </t>
  </si>
  <si>
    <t>,N4 O11 </t>
  </si>
  <si>
    <t>,N4 O11 13C1 </t>
  </si>
  <si>
    <t>,N4 O6 </t>
  </si>
  <si>
    <t>,N4 O6 13C1 </t>
  </si>
  <si>
    <t>,HC</t>
  </si>
  <si>
    <t>,HC13C1 </t>
  </si>
  <si>
    <t>,HC13C2 </t>
  </si>
  <si>
    <t>,N4 O7 </t>
  </si>
  <si>
    <t>,N4 O4 </t>
  </si>
  <si>
    <t>,N4 O4 13C1 </t>
  </si>
  <si>
    <t>,N4 O1 S1 </t>
  </si>
  <si>
    <t>,N4 O1 S1 13C1 </t>
  </si>
  <si>
    <t>,N5 O7 </t>
  </si>
  <si>
    <t>,O11 S1 </t>
  </si>
  <si>
    <t>,O11 S1 13C1 </t>
  </si>
  <si>
    <t>,N2 O6 </t>
  </si>
  <si>
    <t>,N2 O6 13C1 </t>
  </si>
  <si>
    <t>,N4 O3 </t>
  </si>
  <si>
    <t>,N4 O3 13C1 </t>
  </si>
  <si>
    <t>,N4 O3 13C2 </t>
  </si>
  <si>
    <t>,O8 </t>
  </si>
  <si>
    <t>,O8 13C1 </t>
  </si>
  <si>
    <t>,N1 O5 </t>
  </si>
  <si>
    <t>,N1 O5 13C1 </t>
  </si>
  <si>
    <t>,N3 O1 </t>
  </si>
  <si>
    <t>,N2 O7 </t>
  </si>
  <si>
    <t>,N2 O7 13C1 </t>
  </si>
  <si>
    <t>,N1 O2 </t>
  </si>
  <si>
    <t>,N3 O2 </t>
  </si>
  <si>
    <t>,N1 O5 S1 </t>
  </si>
  <si>
    <t>,N3 O3 </t>
  </si>
  <si>
    <t>,N4 O10 S1 </t>
  </si>
  <si>
    <t>,N4 O10 S1 13C1 </t>
  </si>
  <si>
    <t>,N2 O10 </t>
  </si>
  <si>
    <t>,N2 O11 </t>
  </si>
  <si>
    <t>,N2 O11 13C1 </t>
  </si>
  <si>
    <t>,N1 O6 </t>
  </si>
  <si>
    <t>,N1 O6 13C1 </t>
  </si>
  <si>
    <t>,O1 </t>
  </si>
  <si>
    <t>,N5 O4 </t>
  </si>
  <si>
    <t>,N5 O8 </t>
  </si>
  <si>
    <t>,N1 </t>
  </si>
  <si>
    <t>,N1 13C1 </t>
  </si>
  <si>
    <t>,N1 O9 </t>
  </si>
  <si>
    <t>,N2 O2 </t>
  </si>
  <si>
    <t>,N3 O1 S1 </t>
  </si>
  <si>
    <t>,N1 O2 S1 </t>
  </si>
  <si>
    <t>,N4 O6 S1 </t>
  </si>
  <si>
    <t>,N4 O1 </t>
  </si>
  <si>
    <t>,N4 O1 13C1 </t>
  </si>
  <si>
    <t>,N3 S1 </t>
  </si>
  <si>
    <t>,N2 S1 </t>
  </si>
  <si>
    <t>,S1 </t>
  </si>
  <si>
    <t>,N2 O8 </t>
  </si>
  <si>
    <t>,N1 O4 S1 </t>
  </si>
  <si>
    <t>,N1 O8 </t>
  </si>
  <si>
    <t>,N1 O8 13C1 </t>
  </si>
  <si>
    <t>,N4 O10 </t>
  </si>
  <si>
    <t>,N4 O10 13C1 </t>
  </si>
  <si>
    <t>,N2 O9 </t>
  </si>
  <si>
    <t>,O9 </t>
  </si>
  <si>
    <t>,N5 O11 S1 </t>
  </si>
  <si>
    <t>,N4 O8 </t>
  </si>
  <si>
    <t>,O6 S1 </t>
  </si>
  <si>
    <t>,N2 O12 </t>
  </si>
  <si>
    <t>,O2 S1 </t>
  </si>
  <si>
    <t>,N4 O4 S1 </t>
  </si>
  <si>
    <t>,N1 O6 S1 </t>
  </si>
  <si>
    <t>,O4 34S1 </t>
  </si>
  <si>
    <t>,N2 O3 S1 </t>
  </si>
  <si>
    <t>,N4 O5 S1 </t>
  </si>
  <si>
    <t>,O11 </t>
  </si>
  <si>
    <t>,N2 </t>
  </si>
  <si>
    <t>,N2 O1 </t>
  </si>
  <si>
    <t>,N4 O12 S1 </t>
  </si>
  <si>
    <t>,N3 O12 </t>
  </si>
  <si>
    <t>,N2 O2 S1 </t>
  </si>
  <si>
    <t>,N5 S1 </t>
  </si>
  <si>
    <t>,O5 34S1 </t>
  </si>
  <si>
    <t>,N4 O2 </t>
  </si>
  <si>
    <t>,N1 S1 </t>
  </si>
  <si>
    <t>,O7 S1 </t>
  </si>
  <si>
    <t>,N3 O4 S1 </t>
  </si>
  <si>
    <t>,N2 O4 S1 </t>
  </si>
  <si>
    <t>,N1 O8 S1 </t>
  </si>
  <si>
    <t>,O3 34S1 </t>
  </si>
  <si>
    <t>,N4 O3 S1 </t>
  </si>
  <si>
    <t>,N1 O7 </t>
  </si>
  <si>
    <t>,N4 O9 </t>
  </si>
  <si>
    <t>,N5 O4 S1 </t>
  </si>
  <si>
    <t>,N3 O10 S1 </t>
  </si>
  <si>
    <t>,N5 </t>
  </si>
  <si>
    <t>,N3 O11 </t>
  </si>
  <si>
    <t>,N2 O8 S1 </t>
  </si>
  <si>
    <t>,N4 O7 S1 </t>
  </si>
  <si>
    <t>,N1 O10 </t>
  </si>
  <si>
    <t>,O1 S1 </t>
  </si>
  <si>
    <t>,N1 O10 S1 </t>
  </si>
  <si>
    <t>,N3 O2 S1 </t>
  </si>
  <si>
    <t>,N3 O9 S1 </t>
  </si>
  <si>
    <t>,N3 O5 S1 </t>
  </si>
  <si>
    <t>,N2 O1 S1 </t>
  </si>
  <si>
    <t>,N3 O8 </t>
  </si>
  <si>
    <t>,N5 O9 </t>
  </si>
  <si>
    <t>,N5 O1 </t>
  </si>
  <si>
    <t>,N4 S1 </t>
  </si>
  <si>
    <t>,N4 O9 S1 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</si>
</sst>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</font>
    <font>
      <sz val="9.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sz="1000">
                <a:solidFill>
                  <a:srgbClr val="000000"/>
                </a:solidFill>
                <a:latin typeface="Arial"/>
              </a:rPr>
              <a:t>Abund</a:t>
            </a:r>
          </a:p>
        </c:rich>
      </c:tx>
      <c:layout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Processed!$U$1</c:f>
              <c:strCache>
                <c:ptCount val="1"/>
                <c:pt idx="0">
                  <c:v>Abund</c:v>
                </c:pt>
              </c:strCache>
            </c:strRef>
          </c:tx>
          <c:spPr>
            <a:solidFill>
              <a:srgbClr val="000080"/>
            </a:solidFill>
            <a:ln>
              <a:noFill/>
            </a:ln>
          </c:spPr>
          <c:marker>
            <c:size val="4"/>
          </c:marker>
          <c:xVal>
            <c:numRef>
              <c:f>Processed!$T$2:$T$3107</c:f>
              <c:numCache>
                <c:formatCode>General</c:formatCode>
                <c:ptCount val="3106"/>
                <c:pt idx="0">
                  <c:v>0</c:v>
                </c:pt>
                <c:pt idx="1">
                  <c:v>0.04</c:v>
                </c:pt>
                <c:pt idx="2">
                  <c:v>0.05</c:v>
                </c:pt>
                <c:pt idx="3">
                  <c:v>-0.7</c:v>
                </c:pt>
                <c:pt idx="4">
                  <c:v>0.01</c:v>
                </c:pt>
                <c:pt idx="5">
                  <c:v>-0.06</c:v>
                </c:pt>
                <c:pt idx="6">
                  <c:v>0.02</c:v>
                </c:pt>
                <c:pt idx="7">
                  <c:v>-0.07</c:v>
                </c:pt>
                <c:pt idx="8">
                  <c:v>0</c:v>
                </c:pt>
                <c:pt idx="9">
                  <c:v>-0.02</c:v>
                </c:pt>
                <c:pt idx="10">
                  <c:v>0</c:v>
                </c:pt>
                <c:pt idx="11">
                  <c:v>-0.09</c:v>
                </c:pt>
                <c:pt idx="12">
                  <c:v>-0.04</c:v>
                </c:pt>
                <c:pt idx="13">
                  <c:v>-0.07</c:v>
                </c:pt>
                <c:pt idx="14">
                  <c:v>0.03</c:v>
                </c:pt>
                <c:pt idx="15">
                  <c:v>-0.1</c:v>
                </c:pt>
                <c:pt idx="16">
                  <c:v>-0.03</c:v>
                </c:pt>
                <c:pt idx="17">
                  <c:v>-0.12</c:v>
                </c:pt>
                <c:pt idx="18">
                  <c:v>0.03</c:v>
                </c:pt>
                <c:pt idx="19">
                  <c:v>-0.05</c:v>
                </c:pt>
                <c:pt idx="20">
                  <c:v>0.06</c:v>
                </c:pt>
                <c:pt idx="21">
                  <c:v>0.03</c:v>
                </c:pt>
                <c:pt idx="22">
                  <c:v>-0.49</c:v>
                </c:pt>
                <c:pt idx="23">
                  <c:v>0.04</c:v>
                </c:pt>
                <c:pt idx="24">
                  <c:v>-0.45</c:v>
                </c:pt>
                <c:pt idx="25">
                  <c:v>0</c:v>
                </c:pt>
                <c:pt idx="26">
                  <c:v>-0.01</c:v>
                </c:pt>
                <c:pt idx="27">
                  <c:v>0.05</c:v>
                </c:pt>
                <c:pt idx="28">
                  <c:v>0.02</c:v>
                </c:pt>
                <c:pt idx="29">
                  <c:v>0.01</c:v>
                </c:pt>
                <c:pt idx="30">
                  <c:v>0.03</c:v>
                </c:pt>
                <c:pt idx="31">
                  <c:v>-0.03</c:v>
                </c:pt>
                <c:pt idx="32">
                  <c:v>-0.08</c:v>
                </c:pt>
                <c:pt idx="33">
                  <c:v>0.03</c:v>
                </c:pt>
                <c:pt idx="34">
                  <c:v>-0.05</c:v>
                </c:pt>
                <c:pt idx="35">
                  <c:v>-0.14</c:v>
                </c:pt>
                <c:pt idx="36">
                  <c:v>-0.14</c:v>
                </c:pt>
                <c:pt idx="37">
                  <c:v>-0.06</c:v>
                </c:pt>
                <c:pt idx="38">
                  <c:v>-0.08</c:v>
                </c:pt>
                <c:pt idx="39">
                  <c:v>-0.04</c:v>
                </c:pt>
                <c:pt idx="40">
                  <c:v>-0.18</c:v>
                </c:pt>
                <c:pt idx="41">
                  <c:v>-0.01</c:v>
                </c:pt>
                <c:pt idx="42">
                  <c:v>0.07</c:v>
                </c:pt>
                <c:pt idx="43">
                  <c:v>-0.14</c:v>
                </c:pt>
                <c:pt idx="44">
                  <c:v>0.07</c:v>
                </c:pt>
                <c:pt idx="45">
                  <c:v>-0.79</c:v>
                </c:pt>
                <c:pt idx="46">
                  <c:v>0.03</c:v>
                </c:pt>
                <c:pt idx="47">
                  <c:v>0.05</c:v>
                </c:pt>
                <c:pt idx="48">
                  <c:v>-0.18</c:v>
                </c:pt>
                <c:pt idx="49">
                  <c:v>0.01</c:v>
                </c:pt>
                <c:pt idx="50">
                  <c:v>0.18</c:v>
                </c:pt>
                <c:pt idx="51">
                  <c:v>0.38</c:v>
                </c:pt>
                <c:pt idx="52">
                  <c:v>-0.27</c:v>
                </c:pt>
                <c:pt idx="53">
                  <c:v>-0.04</c:v>
                </c:pt>
                <c:pt idx="54">
                  <c:v>0.14</c:v>
                </c:pt>
                <c:pt idx="55">
                  <c:v>-0.1</c:v>
                </c:pt>
                <c:pt idx="56">
                  <c:v>-1.71</c:v>
                </c:pt>
                <c:pt idx="57">
                  <c:v>-0.03</c:v>
                </c:pt>
                <c:pt idx="58">
                  <c:v>0.01</c:v>
                </c:pt>
                <c:pt idx="59">
                  <c:v>0.02</c:v>
                </c:pt>
                <c:pt idx="60">
                  <c:v>-0.25</c:v>
                </c:pt>
                <c:pt idx="61">
                  <c:v>0.08</c:v>
                </c:pt>
                <c:pt idx="62">
                  <c:v>-0.82</c:v>
                </c:pt>
                <c:pt idx="63">
                  <c:v>0.04</c:v>
                </c:pt>
                <c:pt idx="64">
                  <c:v>0.01</c:v>
                </c:pt>
                <c:pt idx="65">
                  <c:v>0.08</c:v>
                </c:pt>
                <c:pt idx="66">
                  <c:v>0.14</c:v>
                </c:pt>
                <c:pt idx="67">
                  <c:v>0.13</c:v>
                </c:pt>
                <c:pt idx="68">
                  <c:v>0.06</c:v>
                </c:pt>
                <c:pt idx="69">
                  <c:v>0.09</c:v>
                </c:pt>
                <c:pt idx="70">
                  <c:v>0.03</c:v>
                </c:pt>
                <c:pt idx="71">
                  <c:v>0.02</c:v>
                </c:pt>
                <c:pt idx="72">
                  <c:v>0.07</c:v>
                </c:pt>
                <c:pt idx="73">
                  <c:v>-0.52</c:v>
                </c:pt>
                <c:pt idx="74">
                  <c:v>0.05</c:v>
                </c:pt>
                <c:pt idx="75">
                  <c:v>0.1</c:v>
                </c:pt>
                <c:pt idx="76">
                  <c:v>-0.05</c:v>
                </c:pt>
                <c:pt idx="77">
                  <c:v>-0.17</c:v>
                </c:pt>
                <c:pt idx="78">
                  <c:v>0.1</c:v>
                </c:pt>
                <c:pt idx="79">
                  <c:v>0.14</c:v>
                </c:pt>
                <c:pt idx="80">
                  <c:v>0.08</c:v>
                </c:pt>
                <c:pt idx="81">
                  <c:v>0.05</c:v>
                </c:pt>
                <c:pt idx="82">
                  <c:v>0.03</c:v>
                </c:pt>
                <c:pt idx="83">
                  <c:v>0.07</c:v>
                </c:pt>
                <c:pt idx="84">
                  <c:v>0.19</c:v>
                </c:pt>
                <c:pt idx="85">
                  <c:v>0.04</c:v>
                </c:pt>
                <c:pt idx="86">
                  <c:v>-0.02</c:v>
                </c:pt>
                <c:pt idx="87">
                  <c:v>0.1</c:v>
                </c:pt>
                <c:pt idx="88">
                  <c:v>0.13</c:v>
                </c:pt>
                <c:pt idx="89">
                  <c:v>-0.07</c:v>
                </c:pt>
                <c:pt idx="90">
                  <c:v>0.11</c:v>
                </c:pt>
                <c:pt idx="91">
                  <c:v>-0.05</c:v>
                </c:pt>
                <c:pt idx="92">
                  <c:v>0.05</c:v>
                </c:pt>
                <c:pt idx="93">
                  <c:v>0.06</c:v>
                </c:pt>
                <c:pt idx="94">
                  <c:v>0.09</c:v>
                </c:pt>
                <c:pt idx="95">
                  <c:v>-0.11</c:v>
                </c:pt>
                <c:pt idx="96">
                  <c:v>0.03</c:v>
                </c:pt>
                <c:pt idx="97">
                  <c:v>0.03</c:v>
                </c:pt>
                <c:pt idx="98">
                  <c:v>-0.09</c:v>
                </c:pt>
                <c:pt idx="99">
                  <c:v>0</c:v>
                </c:pt>
                <c:pt idx="100">
                  <c:v>-0.05</c:v>
                </c:pt>
                <c:pt idx="101">
                  <c:v>-0.04</c:v>
                </c:pt>
                <c:pt idx="102">
                  <c:v>-0.07</c:v>
                </c:pt>
                <c:pt idx="103">
                  <c:v>-0.03</c:v>
                </c:pt>
                <c:pt idx="104">
                  <c:v>-0.04</c:v>
                </c:pt>
                <c:pt idx="105">
                  <c:v>0.15</c:v>
                </c:pt>
                <c:pt idx="106">
                  <c:v>-0.01</c:v>
                </c:pt>
                <c:pt idx="107">
                  <c:v>-0.09</c:v>
                </c:pt>
                <c:pt idx="108">
                  <c:v>0.02</c:v>
                </c:pt>
                <c:pt idx="109">
                  <c:v>-0.02</c:v>
                </c:pt>
                <c:pt idx="110">
                  <c:v>0.01</c:v>
                </c:pt>
                <c:pt idx="111">
                  <c:v>-0.07</c:v>
                </c:pt>
                <c:pt idx="112">
                  <c:v>0.03</c:v>
                </c:pt>
                <c:pt idx="113">
                  <c:v>0.04</c:v>
                </c:pt>
                <c:pt idx="114">
                  <c:v>-0.03</c:v>
                </c:pt>
                <c:pt idx="115">
                  <c:v>0.09</c:v>
                </c:pt>
                <c:pt idx="116">
                  <c:v>0.02</c:v>
                </c:pt>
                <c:pt idx="117">
                  <c:v>-0.16</c:v>
                </c:pt>
                <c:pt idx="118">
                  <c:v>-0.15</c:v>
                </c:pt>
                <c:pt idx="119">
                  <c:v>-0.12</c:v>
                </c:pt>
                <c:pt idx="120">
                  <c:v>-0.04</c:v>
                </c:pt>
                <c:pt idx="121">
                  <c:v>-0.14</c:v>
                </c:pt>
                <c:pt idx="122">
                  <c:v>-0.03</c:v>
                </c:pt>
                <c:pt idx="123">
                  <c:v>0.03</c:v>
                </c:pt>
                <c:pt idx="124">
                  <c:v>0.02</c:v>
                </c:pt>
                <c:pt idx="125">
                  <c:v>-0.16</c:v>
                </c:pt>
                <c:pt idx="126">
                  <c:v>0.06</c:v>
                </c:pt>
                <c:pt idx="127">
                  <c:v>0.04</c:v>
                </c:pt>
                <c:pt idx="128">
                  <c:v>0.04</c:v>
                </c:pt>
                <c:pt idx="129">
                  <c:v>0.14</c:v>
                </c:pt>
                <c:pt idx="130">
                  <c:v>-0.21</c:v>
                </c:pt>
                <c:pt idx="131">
                  <c:v>0.04</c:v>
                </c:pt>
                <c:pt idx="132">
                  <c:v>0.06</c:v>
                </c:pt>
                <c:pt idx="133">
                  <c:v>-0.41</c:v>
                </c:pt>
                <c:pt idx="134">
                  <c:v>0.09</c:v>
                </c:pt>
                <c:pt idx="135">
                  <c:v>0.06</c:v>
                </c:pt>
                <c:pt idx="136">
                  <c:v>0.14</c:v>
                </c:pt>
                <c:pt idx="137">
                  <c:v>-0.03</c:v>
                </c:pt>
                <c:pt idx="138">
                  <c:v>0</c:v>
                </c:pt>
                <c:pt idx="139">
                  <c:v>-0.06</c:v>
                </c:pt>
                <c:pt idx="140">
                  <c:v>-0.12</c:v>
                </c:pt>
                <c:pt idx="141">
                  <c:v>-0.07</c:v>
                </c:pt>
                <c:pt idx="142">
                  <c:v>0</c:v>
                </c:pt>
                <c:pt idx="143">
                  <c:v>0.09</c:v>
                </c:pt>
                <c:pt idx="144">
                  <c:v>-0.14</c:v>
                </c:pt>
                <c:pt idx="145">
                  <c:v>-0.09</c:v>
                </c:pt>
                <c:pt idx="146">
                  <c:v>0.15</c:v>
                </c:pt>
                <c:pt idx="147">
                  <c:v>0.02</c:v>
                </c:pt>
                <c:pt idx="148">
                  <c:v>-0.42</c:v>
                </c:pt>
                <c:pt idx="149">
                  <c:v>-0.01</c:v>
                </c:pt>
                <c:pt idx="150">
                  <c:v>0</c:v>
                </c:pt>
                <c:pt idx="151">
                  <c:v>-0.04</c:v>
                </c:pt>
                <c:pt idx="152">
                  <c:v>0.05</c:v>
                </c:pt>
                <c:pt idx="153">
                  <c:v>0.11</c:v>
                </c:pt>
                <c:pt idx="154">
                  <c:v>0.08</c:v>
                </c:pt>
                <c:pt idx="155">
                  <c:v>0.04</c:v>
                </c:pt>
                <c:pt idx="156">
                  <c:v>0.15</c:v>
                </c:pt>
                <c:pt idx="157">
                  <c:v>0.08</c:v>
                </c:pt>
                <c:pt idx="158">
                  <c:v>0.16</c:v>
                </c:pt>
                <c:pt idx="159">
                  <c:v>0.08</c:v>
                </c:pt>
                <c:pt idx="160">
                  <c:v>0.74</c:v>
                </c:pt>
                <c:pt idx="161">
                  <c:v>0</c:v>
                </c:pt>
                <c:pt idx="162">
                  <c:v>-0.09</c:v>
                </c:pt>
                <c:pt idx="163">
                  <c:v>0.89</c:v>
                </c:pt>
                <c:pt idx="164">
                  <c:v>0.63</c:v>
                </c:pt>
                <c:pt idx="165">
                  <c:v>0.9</c:v>
                </c:pt>
                <c:pt idx="166">
                  <c:v>0.06</c:v>
                </c:pt>
                <c:pt idx="167">
                  <c:v>0.04</c:v>
                </c:pt>
                <c:pt idx="168">
                  <c:v>0.03</c:v>
                </c:pt>
                <c:pt idx="169">
                  <c:v>0.01</c:v>
                </c:pt>
                <c:pt idx="170">
                  <c:v>0.03</c:v>
                </c:pt>
                <c:pt idx="171">
                  <c:v>0.03</c:v>
                </c:pt>
                <c:pt idx="172">
                  <c:v>0.11</c:v>
                </c:pt>
                <c:pt idx="173">
                  <c:v>0.06</c:v>
                </c:pt>
                <c:pt idx="174">
                  <c:v>0.01</c:v>
                </c:pt>
                <c:pt idx="175">
                  <c:v>-0.19</c:v>
                </c:pt>
                <c:pt idx="176">
                  <c:v>-0.03</c:v>
                </c:pt>
                <c:pt idx="177">
                  <c:v>-0.17</c:v>
                </c:pt>
                <c:pt idx="178">
                  <c:v>0</c:v>
                </c:pt>
                <c:pt idx="179">
                  <c:v>-0.04</c:v>
                </c:pt>
                <c:pt idx="180">
                  <c:v>-0.13</c:v>
                </c:pt>
                <c:pt idx="181">
                  <c:v>-0.14</c:v>
                </c:pt>
                <c:pt idx="182">
                  <c:v>-0.1</c:v>
                </c:pt>
                <c:pt idx="183">
                  <c:v>-0.11</c:v>
                </c:pt>
                <c:pt idx="184">
                  <c:v>0.1</c:v>
                </c:pt>
                <c:pt idx="185">
                  <c:v>-0.09</c:v>
                </c:pt>
                <c:pt idx="186">
                  <c:v>-0.12</c:v>
                </c:pt>
                <c:pt idx="187">
                  <c:v>0.11</c:v>
                </c:pt>
                <c:pt idx="188">
                  <c:v>0.09</c:v>
                </c:pt>
                <c:pt idx="189">
                  <c:v>0.02</c:v>
                </c:pt>
                <c:pt idx="190">
                  <c:v>0</c:v>
                </c:pt>
                <c:pt idx="191">
                  <c:v>0.03</c:v>
                </c:pt>
                <c:pt idx="192">
                  <c:v>-0.04</c:v>
                </c:pt>
                <c:pt idx="193">
                  <c:v>-0.01</c:v>
                </c:pt>
                <c:pt idx="194">
                  <c:v>0.02</c:v>
                </c:pt>
                <c:pt idx="195">
                  <c:v>0</c:v>
                </c:pt>
                <c:pt idx="196">
                  <c:v>0.03</c:v>
                </c:pt>
                <c:pt idx="197">
                  <c:v>-0.01</c:v>
                </c:pt>
                <c:pt idx="198">
                  <c:v>-0.05</c:v>
                </c:pt>
                <c:pt idx="199">
                  <c:v>-0.01</c:v>
                </c:pt>
                <c:pt idx="200">
                  <c:v>-0.18</c:v>
                </c:pt>
                <c:pt idx="201">
                  <c:v>-0.07</c:v>
                </c:pt>
                <c:pt idx="202">
                  <c:v>-0.1</c:v>
                </c:pt>
                <c:pt idx="203">
                  <c:v>-0.17</c:v>
                </c:pt>
                <c:pt idx="204">
                  <c:v>0.01</c:v>
                </c:pt>
                <c:pt idx="205">
                  <c:v>-0.06</c:v>
                </c:pt>
                <c:pt idx="206">
                  <c:v>0.02</c:v>
                </c:pt>
                <c:pt idx="207">
                  <c:v>-0.09</c:v>
                </c:pt>
                <c:pt idx="208">
                  <c:v>-0.04</c:v>
                </c:pt>
                <c:pt idx="209">
                  <c:v>-0.02</c:v>
                </c:pt>
                <c:pt idx="210">
                  <c:v>-0.02</c:v>
                </c:pt>
                <c:pt idx="211">
                  <c:v>0.04</c:v>
                </c:pt>
                <c:pt idx="212">
                  <c:v>0.05</c:v>
                </c:pt>
                <c:pt idx="213">
                  <c:v>0.08</c:v>
                </c:pt>
                <c:pt idx="214">
                  <c:v>0.02</c:v>
                </c:pt>
                <c:pt idx="215">
                  <c:v>0.04</c:v>
                </c:pt>
                <c:pt idx="216">
                  <c:v>0.09</c:v>
                </c:pt>
                <c:pt idx="217">
                  <c:v>-0.25</c:v>
                </c:pt>
                <c:pt idx="218">
                  <c:v>-0.07</c:v>
                </c:pt>
                <c:pt idx="219">
                  <c:v>0.06</c:v>
                </c:pt>
                <c:pt idx="220">
                  <c:v>-0.11</c:v>
                </c:pt>
                <c:pt idx="221">
                  <c:v>-0.22</c:v>
                </c:pt>
                <c:pt idx="222">
                  <c:v>0.01</c:v>
                </c:pt>
                <c:pt idx="223">
                  <c:v>0</c:v>
                </c:pt>
                <c:pt idx="224">
                  <c:v>0.06</c:v>
                </c:pt>
                <c:pt idx="225">
                  <c:v>0.16</c:v>
                </c:pt>
                <c:pt idx="226">
                  <c:v>0.13</c:v>
                </c:pt>
                <c:pt idx="227">
                  <c:v>0.08</c:v>
                </c:pt>
                <c:pt idx="228">
                  <c:v>0.07</c:v>
                </c:pt>
                <c:pt idx="229">
                  <c:v>-0.02</c:v>
                </c:pt>
                <c:pt idx="230">
                  <c:v>0.12</c:v>
                </c:pt>
                <c:pt idx="231">
                  <c:v>0.02</c:v>
                </c:pt>
                <c:pt idx="232">
                  <c:v>-0.01</c:v>
                </c:pt>
                <c:pt idx="233">
                  <c:v>0.08</c:v>
                </c:pt>
                <c:pt idx="234">
                  <c:v>0.07</c:v>
                </c:pt>
                <c:pt idx="235">
                  <c:v>0.11</c:v>
                </c:pt>
                <c:pt idx="236">
                  <c:v>0.08</c:v>
                </c:pt>
                <c:pt idx="237">
                  <c:v>0.14</c:v>
                </c:pt>
                <c:pt idx="238">
                  <c:v>0.05</c:v>
                </c:pt>
                <c:pt idx="239">
                  <c:v>-0.04</c:v>
                </c:pt>
                <c:pt idx="240">
                  <c:v>0.03</c:v>
                </c:pt>
                <c:pt idx="241">
                  <c:v>0.03</c:v>
                </c:pt>
                <c:pt idx="242">
                  <c:v>-0.24</c:v>
                </c:pt>
                <c:pt idx="243">
                  <c:v>-0.03</c:v>
                </c:pt>
                <c:pt idx="244">
                  <c:v>-0.06</c:v>
                </c:pt>
                <c:pt idx="245">
                  <c:v>0.06</c:v>
                </c:pt>
                <c:pt idx="246">
                  <c:v>0.08</c:v>
                </c:pt>
                <c:pt idx="247">
                  <c:v>-0.01</c:v>
                </c:pt>
                <c:pt idx="248">
                  <c:v>0.08</c:v>
                </c:pt>
                <c:pt idx="249">
                  <c:v>-0.01</c:v>
                </c:pt>
                <c:pt idx="250">
                  <c:v>0.1</c:v>
                </c:pt>
                <c:pt idx="251">
                  <c:v>-0.01</c:v>
                </c:pt>
                <c:pt idx="252">
                  <c:v>0.05</c:v>
                </c:pt>
                <c:pt idx="253">
                  <c:v>0.21</c:v>
                </c:pt>
                <c:pt idx="254">
                  <c:v>0.04</c:v>
                </c:pt>
                <c:pt idx="255">
                  <c:v>0.42</c:v>
                </c:pt>
                <c:pt idx="256">
                  <c:v>0.27</c:v>
                </c:pt>
                <c:pt idx="257">
                  <c:v>0.05</c:v>
                </c:pt>
                <c:pt idx="258">
                  <c:v>0.08</c:v>
                </c:pt>
                <c:pt idx="259">
                  <c:v>0.05</c:v>
                </c:pt>
                <c:pt idx="260">
                  <c:v>0.04</c:v>
                </c:pt>
                <c:pt idx="261">
                  <c:v>-0.05</c:v>
                </c:pt>
                <c:pt idx="262">
                  <c:v>0.07</c:v>
                </c:pt>
                <c:pt idx="263">
                  <c:v>-0.03</c:v>
                </c:pt>
                <c:pt idx="264">
                  <c:v>0.09</c:v>
                </c:pt>
                <c:pt idx="265">
                  <c:v>-0.1</c:v>
                </c:pt>
                <c:pt idx="266">
                  <c:v>0.12</c:v>
                </c:pt>
                <c:pt idx="267">
                  <c:v>0.08</c:v>
                </c:pt>
                <c:pt idx="268">
                  <c:v>-0.08</c:v>
                </c:pt>
                <c:pt idx="269">
                  <c:v>0.08</c:v>
                </c:pt>
                <c:pt idx="270">
                  <c:v>-0.13</c:v>
                </c:pt>
                <c:pt idx="271">
                  <c:v>0</c:v>
                </c:pt>
                <c:pt idx="272">
                  <c:v>0.04</c:v>
                </c:pt>
                <c:pt idx="273">
                  <c:v>0.02</c:v>
                </c:pt>
                <c:pt idx="274">
                  <c:v>0.07</c:v>
                </c:pt>
                <c:pt idx="275">
                  <c:v>0.09</c:v>
                </c:pt>
                <c:pt idx="276">
                  <c:v>0.06</c:v>
                </c:pt>
                <c:pt idx="277">
                  <c:v>-0.02</c:v>
                </c:pt>
                <c:pt idx="278">
                  <c:v>0.03</c:v>
                </c:pt>
                <c:pt idx="279">
                  <c:v>0.05</c:v>
                </c:pt>
                <c:pt idx="280">
                  <c:v>0.1</c:v>
                </c:pt>
                <c:pt idx="281">
                  <c:v>0.05</c:v>
                </c:pt>
                <c:pt idx="282">
                  <c:v>0.08</c:v>
                </c:pt>
                <c:pt idx="283">
                  <c:v>-0.08</c:v>
                </c:pt>
                <c:pt idx="284">
                  <c:v>0.18</c:v>
                </c:pt>
                <c:pt idx="285">
                  <c:v>0.06</c:v>
                </c:pt>
                <c:pt idx="286">
                  <c:v>-0.04</c:v>
                </c:pt>
                <c:pt idx="287">
                  <c:v>0.02</c:v>
                </c:pt>
                <c:pt idx="288">
                  <c:v>-0.05</c:v>
                </c:pt>
                <c:pt idx="289">
                  <c:v>0.02</c:v>
                </c:pt>
                <c:pt idx="290">
                  <c:v>-0.05</c:v>
                </c:pt>
                <c:pt idx="291">
                  <c:v>0.03</c:v>
                </c:pt>
                <c:pt idx="292">
                  <c:v>0.05</c:v>
                </c:pt>
                <c:pt idx="293">
                  <c:v>0.05</c:v>
                </c:pt>
                <c:pt idx="294">
                  <c:v>-0.06</c:v>
                </c:pt>
                <c:pt idx="295">
                  <c:v>-0.09</c:v>
                </c:pt>
                <c:pt idx="296">
                  <c:v>-0.1</c:v>
                </c:pt>
                <c:pt idx="297">
                  <c:v>0.12</c:v>
                </c:pt>
                <c:pt idx="298">
                  <c:v>-0.1</c:v>
                </c:pt>
                <c:pt idx="299">
                  <c:v>-0.12</c:v>
                </c:pt>
                <c:pt idx="300">
                  <c:v>-0.07</c:v>
                </c:pt>
                <c:pt idx="301">
                  <c:v>-0.05</c:v>
                </c:pt>
                <c:pt idx="302">
                  <c:v>0.17</c:v>
                </c:pt>
                <c:pt idx="303">
                  <c:v>-0.01</c:v>
                </c:pt>
                <c:pt idx="304">
                  <c:v>0.1</c:v>
                </c:pt>
                <c:pt idx="305">
                  <c:v>-0.35</c:v>
                </c:pt>
                <c:pt idx="306">
                  <c:v>0.22</c:v>
                </c:pt>
                <c:pt idx="307">
                  <c:v>0.05</c:v>
                </c:pt>
                <c:pt idx="308">
                  <c:v>0.02</c:v>
                </c:pt>
                <c:pt idx="309">
                  <c:v>-0.02</c:v>
                </c:pt>
                <c:pt idx="310">
                  <c:v>0.19</c:v>
                </c:pt>
                <c:pt idx="311">
                  <c:v>0.12</c:v>
                </c:pt>
                <c:pt idx="312">
                  <c:v>-0.1</c:v>
                </c:pt>
                <c:pt idx="313">
                  <c:v>0.02</c:v>
                </c:pt>
                <c:pt idx="314">
                  <c:v>-0.1</c:v>
                </c:pt>
                <c:pt idx="315">
                  <c:v>-0.09</c:v>
                </c:pt>
                <c:pt idx="316">
                  <c:v>-0.1</c:v>
                </c:pt>
                <c:pt idx="317">
                  <c:v>-0.11</c:v>
                </c:pt>
                <c:pt idx="318">
                  <c:v>-0.06</c:v>
                </c:pt>
                <c:pt idx="319">
                  <c:v>-0.05</c:v>
                </c:pt>
                <c:pt idx="320">
                  <c:v>-0.05</c:v>
                </c:pt>
                <c:pt idx="321">
                  <c:v>0.05</c:v>
                </c:pt>
                <c:pt idx="322">
                  <c:v>-0.1</c:v>
                </c:pt>
                <c:pt idx="323">
                  <c:v>0.05</c:v>
                </c:pt>
                <c:pt idx="324">
                  <c:v>-0.26</c:v>
                </c:pt>
                <c:pt idx="325">
                  <c:v>-0.02</c:v>
                </c:pt>
                <c:pt idx="326">
                  <c:v>0.13</c:v>
                </c:pt>
                <c:pt idx="327">
                  <c:v>0.07</c:v>
                </c:pt>
                <c:pt idx="328">
                  <c:v>0.18</c:v>
                </c:pt>
                <c:pt idx="329">
                  <c:v>-0.01</c:v>
                </c:pt>
                <c:pt idx="330">
                  <c:v>0</c:v>
                </c:pt>
                <c:pt idx="331">
                  <c:v>0.04</c:v>
                </c:pt>
                <c:pt idx="332">
                  <c:v>-0.02</c:v>
                </c:pt>
                <c:pt idx="333">
                  <c:v>-0.2</c:v>
                </c:pt>
                <c:pt idx="334">
                  <c:v>-0.09</c:v>
                </c:pt>
                <c:pt idx="335">
                  <c:v>-0.08</c:v>
                </c:pt>
                <c:pt idx="336">
                  <c:v>0.04</c:v>
                </c:pt>
                <c:pt idx="337">
                  <c:v>-0.07</c:v>
                </c:pt>
                <c:pt idx="338">
                  <c:v>-0.05</c:v>
                </c:pt>
                <c:pt idx="339">
                  <c:v>0.04</c:v>
                </c:pt>
                <c:pt idx="340">
                  <c:v>-0.03</c:v>
                </c:pt>
                <c:pt idx="341">
                  <c:v>-0.12</c:v>
                </c:pt>
                <c:pt idx="342">
                  <c:v>0.07</c:v>
                </c:pt>
                <c:pt idx="343">
                  <c:v>0.15</c:v>
                </c:pt>
                <c:pt idx="344">
                  <c:v>0.18</c:v>
                </c:pt>
                <c:pt idx="345">
                  <c:v>0.07</c:v>
                </c:pt>
                <c:pt idx="346">
                  <c:v>0.06</c:v>
                </c:pt>
                <c:pt idx="347">
                  <c:v>0.02</c:v>
                </c:pt>
                <c:pt idx="348">
                  <c:v>0.06</c:v>
                </c:pt>
                <c:pt idx="349">
                  <c:v>0.01</c:v>
                </c:pt>
                <c:pt idx="350">
                  <c:v>-0.04</c:v>
                </c:pt>
                <c:pt idx="351">
                  <c:v>0.21</c:v>
                </c:pt>
                <c:pt idx="352">
                  <c:v>-0.13</c:v>
                </c:pt>
                <c:pt idx="353">
                  <c:v>-0.05</c:v>
                </c:pt>
                <c:pt idx="354">
                  <c:v>-0.13</c:v>
                </c:pt>
                <c:pt idx="355">
                  <c:v>0.01</c:v>
                </c:pt>
                <c:pt idx="356">
                  <c:v>-0.03</c:v>
                </c:pt>
                <c:pt idx="357">
                  <c:v>-0.11</c:v>
                </c:pt>
                <c:pt idx="358">
                  <c:v>0.45</c:v>
                </c:pt>
                <c:pt idx="359">
                  <c:v>0.32</c:v>
                </c:pt>
                <c:pt idx="360">
                  <c:v>0.04</c:v>
                </c:pt>
                <c:pt idx="361">
                  <c:v>0.15</c:v>
                </c:pt>
                <c:pt idx="362">
                  <c:v>0.06</c:v>
                </c:pt>
                <c:pt idx="363">
                  <c:v>0.11</c:v>
                </c:pt>
                <c:pt idx="364">
                  <c:v>-0.02</c:v>
                </c:pt>
                <c:pt idx="365">
                  <c:v>0.03</c:v>
                </c:pt>
                <c:pt idx="366">
                  <c:v>-0.08</c:v>
                </c:pt>
                <c:pt idx="367">
                  <c:v>0.09</c:v>
                </c:pt>
                <c:pt idx="368">
                  <c:v>-0.17</c:v>
                </c:pt>
                <c:pt idx="369">
                  <c:v>-0.22</c:v>
                </c:pt>
                <c:pt idx="370">
                  <c:v>0.2</c:v>
                </c:pt>
                <c:pt idx="371">
                  <c:v>-0.11</c:v>
                </c:pt>
                <c:pt idx="372">
                  <c:v>-0.11</c:v>
                </c:pt>
                <c:pt idx="373">
                  <c:v>-0.03</c:v>
                </c:pt>
                <c:pt idx="374">
                  <c:v>-0.11</c:v>
                </c:pt>
                <c:pt idx="375">
                  <c:v>-0.29</c:v>
                </c:pt>
                <c:pt idx="376">
                  <c:v>-0.01</c:v>
                </c:pt>
                <c:pt idx="377">
                  <c:v>-0.03</c:v>
                </c:pt>
                <c:pt idx="378">
                  <c:v>0.11</c:v>
                </c:pt>
                <c:pt idx="379">
                  <c:v>0.05</c:v>
                </c:pt>
                <c:pt idx="380">
                  <c:v>0.02</c:v>
                </c:pt>
                <c:pt idx="381">
                  <c:v>-0.07</c:v>
                </c:pt>
                <c:pt idx="382">
                  <c:v>0.07</c:v>
                </c:pt>
                <c:pt idx="383">
                  <c:v>-0.03</c:v>
                </c:pt>
                <c:pt idx="384">
                  <c:v>0.2</c:v>
                </c:pt>
                <c:pt idx="385">
                  <c:v>-0.06</c:v>
                </c:pt>
                <c:pt idx="386">
                  <c:v>-0.2</c:v>
                </c:pt>
                <c:pt idx="387">
                  <c:v>0.03</c:v>
                </c:pt>
                <c:pt idx="388">
                  <c:v>0.05</c:v>
                </c:pt>
                <c:pt idx="389">
                  <c:v>0.12</c:v>
                </c:pt>
                <c:pt idx="390">
                  <c:v>0.1</c:v>
                </c:pt>
                <c:pt idx="391">
                  <c:v>0.02</c:v>
                </c:pt>
                <c:pt idx="392">
                  <c:v>0.05</c:v>
                </c:pt>
                <c:pt idx="393">
                  <c:v>-0.05</c:v>
                </c:pt>
                <c:pt idx="394">
                  <c:v>-0.29</c:v>
                </c:pt>
                <c:pt idx="395">
                  <c:v>-0.11</c:v>
                </c:pt>
                <c:pt idx="396">
                  <c:v>-0.1</c:v>
                </c:pt>
                <c:pt idx="397">
                  <c:v>0.11</c:v>
                </c:pt>
                <c:pt idx="398">
                  <c:v>0.01</c:v>
                </c:pt>
                <c:pt idx="399">
                  <c:v>0.1</c:v>
                </c:pt>
                <c:pt idx="400">
                  <c:v>-0.09</c:v>
                </c:pt>
                <c:pt idx="401">
                  <c:v>-0.21</c:v>
                </c:pt>
                <c:pt idx="402">
                  <c:v>-0.12</c:v>
                </c:pt>
                <c:pt idx="403">
                  <c:v>0.12</c:v>
                </c:pt>
                <c:pt idx="404">
                  <c:v>-0.04</c:v>
                </c:pt>
                <c:pt idx="405">
                  <c:v>-0.46</c:v>
                </c:pt>
                <c:pt idx="406">
                  <c:v>-0.18</c:v>
                </c:pt>
                <c:pt idx="407">
                  <c:v>-0.04</c:v>
                </c:pt>
                <c:pt idx="408">
                  <c:v>-0.46</c:v>
                </c:pt>
                <c:pt idx="409">
                  <c:v>-0.29</c:v>
                </c:pt>
                <c:pt idx="410">
                  <c:v>-0.62</c:v>
                </c:pt>
                <c:pt idx="411">
                  <c:v>0.05</c:v>
                </c:pt>
                <c:pt idx="412">
                  <c:v>0.1</c:v>
                </c:pt>
                <c:pt idx="413">
                  <c:v>-0.14</c:v>
                </c:pt>
                <c:pt idx="414">
                  <c:v>-0.05</c:v>
                </c:pt>
                <c:pt idx="415">
                  <c:v>-0.04</c:v>
                </c:pt>
                <c:pt idx="416">
                  <c:v>0</c:v>
                </c:pt>
                <c:pt idx="417">
                  <c:v>0.13</c:v>
                </c:pt>
                <c:pt idx="418">
                  <c:v>-0.11</c:v>
                </c:pt>
                <c:pt idx="419">
                  <c:v>0.05</c:v>
                </c:pt>
                <c:pt idx="420">
                  <c:v>0.06</c:v>
                </c:pt>
                <c:pt idx="421">
                  <c:v>-0.24</c:v>
                </c:pt>
                <c:pt idx="422">
                  <c:v>0.11</c:v>
                </c:pt>
                <c:pt idx="423">
                  <c:v>-0.17</c:v>
                </c:pt>
                <c:pt idx="424">
                  <c:v>0.14</c:v>
                </c:pt>
                <c:pt idx="425">
                  <c:v>-0.04</c:v>
                </c:pt>
                <c:pt idx="426">
                  <c:v>0.1</c:v>
                </c:pt>
                <c:pt idx="427">
                  <c:v>0.07</c:v>
                </c:pt>
                <c:pt idx="428">
                  <c:v>-0.08</c:v>
                </c:pt>
                <c:pt idx="429">
                  <c:v>-0.1</c:v>
                </c:pt>
                <c:pt idx="430">
                  <c:v>0.1</c:v>
                </c:pt>
                <c:pt idx="431">
                  <c:v>0.04</c:v>
                </c:pt>
                <c:pt idx="432">
                  <c:v>-0.04</c:v>
                </c:pt>
                <c:pt idx="433">
                  <c:v>0.11</c:v>
                </c:pt>
                <c:pt idx="434">
                  <c:v>-0.15</c:v>
                </c:pt>
                <c:pt idx="435">
                  <c:v>-0.07</c:v>
                </c:pt>
                <c:pt idx="436">
                  <c:v>-0.01</c:v>
                </c:pt>
                <c:pt idx="437">
                  <c:v>0.11</c:v>
                </c:pt>
                <c:pt idx="438">
                  <c:v>-0.07</c:v>
                </c:pt>
                <c:pt idx="439">
                  <c:v>-0.11</c:v>
                </c:pt>
                <c:pt idx="440">
                  <c:v>-0.03</c:v>
                </c:pt>
                <c:pt idx="441">
                  <c:v>0.07</c:v>
                </c:pt>
                <c:pt idx="442">
                  <c:v>-0.35</c:v>
                </c:pt>
                <c:pt idx="443">
                  <c:v>-0.36</c:v>
                </c:pt>
                <c:pt idx="444">
                  <c:v>0</c:v>
                </c:pt>
                <c:pt idx="445">
                  <c:v>-0.04</c:v>
                </c:pt>
                <c:pt idx="446">
                  <c:v>-0.15</c:v>
                </c:pt>
                <c:pt idx="447">
                  <c:v>-0.1</c:v>
                </c:pt>
                <c:pt idx="448">
                  <c:v>-0.37</c:v>
                </c:pt>
                <c:pt idx="449">
                  <c:v>0.06</c:v>
                </c:pt>
                <c:pt idx="450">
                  <c:v>-0.06</c:v>
                </c:pt>
                <c:pt idx="451">
                  <c:v>-0.04</c:v>
                </c:pt>
                <c:pt idx="452">
                  <c:v>-0.08</c:v>
                </c:pt>
                <c:pt idx="453">
                  <c:v>-0.13</c:v>
                </c:pt>
                <c:pt idx="454">
                  <c:v>-0.11</c:v>
                </c:pt>
                <c:pt idx="455">
                  <c:v>0.07</c:v>
                </c:pt>
                <c:pt idx="456">
                  <c:v>-0.07</c:v>
                </c:pt>
                <c:pt idx="457">
                  <c:v>-0.11</c:v>
                </c:pt>
                <c:pt idx="458">
                  <c:v>-0.2</c:v>
                </c:pt>
                <c:pt idx="459">
                  <c:v>0.06</c:v>
                </c:pt>
                <c:pt idx="460">
                  <c:v>-0.16</c:v>
                </c:pt>
                <c:pt idx="461">
                  <c:v>-0.01</c:v>
                </c:pt>
                <c:pt idx="462">
                  <c:v>0.08</c:v>
                </c:pt>
                <c:pt idx="463">
                  <c:v>-0.01</c:v>
                </c:pt>
                <c:pt idx="464">
                  <c:v>-0.06</c:v>
                </c:pt>
                <c:pt idx="465">
                  <c:v>0.19</c:v>
                </c:pt>
                <c:pt idx="466">
                  <c:v>0.19</c:v>
                </c:pt>
                <c:pt idx="467">
                  <c:v>-0.11</c:v>
                </c:pt>
                <c:pt idx="468">
                  <c:v>-0.08</c:v>
                </c:pt>
                <c:pt idx="469">
                  <c:v>-0.02</c:v>
                </c:pt>
                <c:pt idx="470">
                  <c:v>-0.09</c:v>
                </c:pt>
                <c:pt idx="471">
                  <c:v>-0.07</c:v>
                </c:pt>
                <c:pt idx="472">
                  <c:v>-0.12</c:v>
                </c:pt>
                <c:pt idx="473">
                  <c:v>0.08</c:v>
                </c:pt>
                <c:pt idx="474">
                  <c:v>0.03</c:v>
                </c:pt>
                <c:pt idx="475">
                  <c:v>-0.17</c:v>
                </c:pt>
                <c:pt idx="476">
                  <c:v>0.01</c:v>
                </c:pt>
                <c:pt idx="477">
                  <c:v>0.09</c:v>
                </c:pt>
                <c:pt idx="478">
                  <c:v>-0.24</c:v>
                </c:pt>
                <c:pt idx="479">
                  <c:v>0.23</c:v>
                </c:pt>
                <c:pt idx="480">
                  <c:v>-0.03</c:v>
                </c:pt>
                <c:pt idx="481">
                  <c:v>-0.15</c:v>
                </c:pt>
                <c:pt idx="482">
                  <c:v>-0.03</c:v>
                </c:pt>
                <c:pt idx="483">
                  <c:v>0.08</c:v>
                </c:pt>
                <c:pt idx="484">
                  <c:v>0.03</c:v>
                </c:pt>
                <c:pt idx="485">
                  <c:v>-0.01</c:v>
                </c:pt>
                <c:pt idx="486">
                  <c:v>0.09</c:v>
                </c:pt>
                <c:pt idx="487">
                  <c:v>-0.03</c:v>
                </c:pt>
                <c:pt idx="488">
                  <c:v>0.13</c:v>
                </c:pt>
                <c:pt idx="489">
                  <c:v>0.05</c:v>
                </c:pt>
                <c:pt idx="490">
                  <c:v>0.02</c:v>
                </c:pt>
                <c:pt idx="491">
                  <c:v>-0.06</c:v>
                </c:pt>
                <c:pt idx="492">
                  <c:v>-0.27</c:v>
                </c:pt>
                <c:pt idx="493">
                  <c:v>0.18</c:v>
                </c:pt>
                <c:pt idx="494">
                  <c:v>-0.03</c:v>
                </c:pt>
                <c:pt idx="495">
                  <c:v>0.03</c:v>
                </c:pt>
                <c:pt idx="496">
                  <c:v>0.09</c:v>
                </c:pt>
                <c:pt idx="497">
                  <c:v>0.14</c:v>
                </c:pt>
                <c:pt idx="498">
                  <c:v>0.09</c:v>
                </c:pt>
                <c:pt idx="499">
                  <c:v>0.03</c:v>
                </c:pt>
                <c:pt idx="500">
                  <c:v>0.03</c:v>
                </c:pt>
                <c:pt idx="501">
                  <c:v>0.04</c:v>
                </c:pt>
                <c:pt idx="502">
                  <c:v>0.07</c:v>
                </c:pt>
                <c:pt idx="503">
                  <c:v>0.14</c:v>
                </c:pt>
                <c:pt idx="504">
                  <c:v>0.08</c:v>
                </c:pt>
                <c:pt idx="505">
                  <c:v>0.1</c:v>
                </c:pt>
                <c:pt idx="506">
                  <c:v>-0.05</c:v>
                </c:pt>
                <c:pt idx="507">
                  <c:v>0.17</c:v>
                </c:pt>
                <c:pt idx="508">
                  <c:v>-0.05</c:v>
                </c:pt>
                <c:pt idx="509">
                  <c:v>-0.12</c:v>
                </c:pt>
                <c:pt idx="510">
                  <c:v>-0.27</c:v>
                </c:pt>
                <c:pt idx="511">
                  <c:v>-0.02</c:v>
                </c:pt>
                <c:pt idx="512">
                  <c:v>0.06</c:v>
                </c:pt>
                <c:pt idx="513">
                  <c:v>-0.02</c:v>
                </c:pt>
                <c:pt idx="514">
                  <c:v>0.22</c:v>
                </c:pt>
                <c:pt idx="515">
                  <c:v>0.37</c:v>
                </c:pt>
                <c:pt idx="516">
                  <c:v>0.05</c:v>
                </c:pt>
                <c:pt idx="517">
                  <c:v>0.15</c:v>
                </c:pt>
                <c:pt idx="518">
                  <c:v>-0.04</c:v>
                </c:pt>
                <c:pt idx="519">
                  <c:v>-0.12</c:v>
                </c:pt>
                <c:pt idx="520">
                  <c:v>-0.02</c:v>
                </c:pt>
                <c:pt idx="521">
                  <c:v>-0.05</c:v>
                </c:pt>
                <c:pt idx="522">
                  <c:v>-0.09</c:v>
                </c:pt>
                <c:pt idx="523">
                  <c:v>0.03</c:v>
                </c:pt>
                <c:pt idx="524">
                  <c:v>-0.03</c:v>
                </c:pt>
                <c:pt idx="525">
                  <c:v>0.03</c:v>
                </c:pt>
                <c:pt idx="526">
                  <c:v>-0.06</c:v>
                </c:pt>
                <c:pt idx="527">
                  <c:v>-0.01</c:v>
                </c:pt>
                <c:pt idx="528">
                  <c:v>0.18</c:v>
                </c:pt>
                <c:pt idx="529">
                  <c:v>0.05</c:v>
                </c:pt>
                <c:pt idx="530">
                  <c:v>0.06</c:v>
                </c:pt>
                <c:pt idx="531">
                  <c:v>0.06</c:v>
                </c:pt>
                <c:pt idx="532">
                  <c:v>0.2</c:v>
                </c:pt>
                <c:pt idx="533">
                  <c:v>0.19</c:v>
                </c:pt>
                <c:pt idx="534">
                  <c:v>0.09</c:v>
                </c:pt>
                <c:pt idx="535">
                  <c:v>0.06</c:v>
                </c:pt>
                <c:pt idx="536">
                  <c:v>-0.15</c:v>
                </c:pt>
                <c:pt idx="537">
                  <c:v>-0.06</c:v>
                </c:pt>
                <c:pt idx="538">
                  <c:v>0.14</c:v>
                </c:pt>
                <c:pt idx="539">
                  <c:v>0.01</c:v>
                </c:pt>
                <c:pt idx="540">
                  <c:v>-0.03</c:v>
                </c:pt>
                <c:pt idx="541">
                  <c:v>-0.02</c:v>
                </c:pt>
                <c:pt idx="542">
                  <c:v>-0.15</c:v>
                </c:pt>
                <c:pt idx="543">
                  <c:v>0.3</c:v>
                </c:pt>
                <c:pt idx="544">
                  <c:v>-0.09</c:v>
                </c:pt>
                <c:pt idx="545">
                  <c:v>-0.02</c:v>
                </c:pt>
                <c:pt idx="546">
                  <c:v>-0.18</c:v>
                </c:pt>
                <c:pt idx="547">
                  <c:v>0.42</c:v>
                </c:pt>
                <c:pt idx="548">
                  <c:v>0.45</c:v>
                </c:pt>
                <c:pt idx="549">
                  <c:v>0.51</c:v>
                </c:pt>
                <c:pt idx="550">
                  <c:v>0.33</c:v>
                </c:pt>
                <c:pt idx="551">
                  <c:v>-0.01</c:v>
                </c:pt>
                <c:pt idx="552">
                  <c:v>0.14</c:v>
                </c:pt>
                <c:pt idx="553">
                  <c:v>0.08</c:v>
                </c:pt>
                <c:pt idx="554">
                  <c:v>-0.03</c:v>
                </c:pt>
                <c:pt idx="555">
                  <c:v>-0.19</c:v>
                </c:pt>
                <c:pt idx="556">
                  <c:v>-0.14</c:v>
                </c:pt>
                <c:pt idx="557">
                  <c:v>-0.97</c:v>
                </c:pt>
                <c:pt idx="558">
                  <c:v>-0.1</c:v>
                </c:pt>
                <c:pt idx="559">
                  <c:v>-0.53</c:v>
                </c:pt>
                <c:pt idx="560">
                  <c:v>-0.68</c:v>
                </c:pt>
                <c:pt idx="561">
                  <c:v>-0.5</c:v>
                </c:pt>
                <c:pt idx="562">
                  <c:v>-0.19</c:v>
                </c:pt>
                <c:pt idx="563">
                  <c:v>-0.72</c:v>
                </c:pt>
                <c:pt idx="564">
                  <c:v>-0.3</c:v>
                </c:pt>
                <c:pt idx="565">
                  <c:v>-0.65</c:v>
                </c:pt>
                <c:pt idx="566">
                  <c:v>-0.12</c:v>
                </c:pt>
                <c:pt idx="567">
                  <c:v>-0.25</c:v>
                </c:pt>
                <c:pt idx="568">
                  <c:v>-0.38</c:v>
                </c:pt>
                <c:pt idx="569">
                  <c:v>-0.27</c:v>
                </c:pt>
                <c:pt idx="570">
                  <c:v>-0.3</c:v>
                </c:pt>
                <c:pt idx="571">
                  <c:v>-0.3</c:v>
                </c:pt>
                <c:pt idx="572">
                  <c:v>-0.21</c:v>
                </c:pt>
                <c:pt idx="573">
                  <c:v>-0.08</c:v>
                </c:pt>
                <c:pt idx="574">
                  <c:v>-0.59</c:v>
                </c:pt>
                <c:pt idx="575">
                  <c:v>-0.41</c:v>
                </c:pt>
                <c:pt idx="576">
                  <c:v>-0.44</c:v>
                </c:pt>
                <c:pt idx="577">
                  <c:v>-0.52</c:v>
                </c:pt>
                <c:pt idx="578">
                  <c:v>-0.16</c:v>
                </c:pt>
                <c:pt idx="579">
                  <c:v>-0.22</c:v>
                </c:pt>
                <c:pt idx="580">
                  <c:v>0.25</c:v>
                </c:pt>
                <c:pt idx="581">
                  <c:v>-0.72</c:v>
                </c:pt>
                <c:pt idx="582">
                  <c:v>-0.23</c:v>
                </c:pt>
                <c:pt idx="583">
                  <c:v>0.19</c:v>
                </c:pt>
                <c:pt idx="584">
                  <c:v>-0.7</c:v>
                </c:pt>
                <c:pt idx="585">
                  <c:v>0.19</c:v>
                </c:pt>
                <c:pt idx="586">
                  <c:v>-0.64</c:v>
                </c:pt>
                <c:pt idx="587">
                  <c:v>-0.56</c:v>
                </c:pt>
                <c:pt idx="588">
                  <c:v>-0.38</c:v>
                </c:pt>
                <c:pt idx="589">
                  <c:v>-0.41</c:v>
                </c:pt>
                <c:pt idx="590">
                  <c:v>-0.17</c:v>
                </c:pt>
                <c:pt idx="591">
                  <c:v>-0.67</c:v>
                </c:pt>
                <c:pt idx="592">
                  <c:v>0</c:v>
                </c:pt>
                <c:pt idx="593">
                  <c:v>0.13</c:v>
                </c:pt>
                <c:pt idx="594">
                  <c:v>0.29</c:v>
                </c:pt>
                <c:pt idx="595">
                  <c:v>-0.54</c:v>
                </c:pt>
                <c:pt idx="596">
                  <c:v>-0.32</c:v>
                </c:pt>
                <c:pt idx="597">
                  <c:v>-0.86</c:v>
                </c:pt>
                <c:pt idx="598">
                  <c:v>-0.78</c:v>
                </c:pt>
                <c:pt idx="599">
                  <c:v>-0.83</c:v>
                </c:pt>
                <c:pt idx="600">
                  <c:v>-0.68</c:v>
                </c:pt>
                <c:pt idx="601">
                  <c:v>-0.77</c:v>
                </c:pt>
                <c:pt idx="602">
                  <c:v>-0.78</c:v>
                </c:pt>
                <c:pt idx="603">
                  <c:v>-0.14</c:v>
                </c:pt>
                <c:pt idx="604">
                  <c:v>-0.06</c:v>
                </c:pt>
                <c:pt idx="605">
                  <c:v>-0.09</c:v>
                </c:pt>
                <c:pt idx="606">
                  <c:v>-0.73</c:v>
                </c:pt>
                <c:pt idx="607">
                  <c:v>-0.83</c:v>
                </c:pt>
                <c:pt idx="608">
                  <c:v>-0.1</c:v>
                </c:pt>
                <c:pt idx="609">
                  <c:v>-1.08</c:v>
                </c:pt>
                <c:pt idx="610">
                  <c:v>-0.15</c:v>
                </c:pt>
                <c:pt idx="611">
                  <c:v>0.02</c:v>
                </c:pt>
                <c:pt idx="612">
                  <c:v>-0.06</c:v>
                </c:pt>
                <c:pt idx="613">
                  <c:v>0.2</c:v>
                </c:pt>
                <c:pt idx="614">
                  <c:v>0</c:v>
                </c:pt>
                <c:pt idx="615">
                  <c:v>0.13</c:v>
                </c:pt>
                <c:pt idx="616">
                  <c:v>-0.01</c:v>
                </c:pt>
                <c:pt idx="617">
                  <c:v>-0.02</c:v>
                </c:pt>
                <c:pt idx="618">
                  <c:v>0.04</c:v>
                </c:pt>
                <c:pt idx="619">
                  <c:v>-0.09</c:v>
                </c:pt>
                <c:pt idx="620">
                  <c:v>-0.11</c:v>
                </c:pt>
                <c:pt idx="621">
                  <c:v>-0.05</c:v>
                </c:pt>
                <c:pt idx="622">
                  <c:v>-0.07</c:v>
                </c:pt>
                <c:pt idx="623">
                  <c:v>0.32</c:v>
                </c:pt>
                <c:pt idx="624">
                  <c:v>0.06</c:v>
                </c:pt>
                <c:pt idx="625">
                  <c:v>0.38</c:v>
                </c:pt>
                <c:pt idx="626">
                  <c:v>0.04</c:v>
                </c:pt>
                <c:pt idx="627">
                  <c:v>0.07</c:v>
                </c:pt>
                <c:pt idx="628">
                  <c:v>0.04</c:v>
                </c:pt>
                <c:pt idx="629">
                  <c:v>0.09</c:v>
                </c:pt>
                <c:pt idx="630">
                  <c:v>0.12</c:v>
                </c:pt>
                <c:pt idx="631">
                  <c:v>-0.02</c:v>
                </c:pt>
                <c:pt idx="632">
                  <c:v>0.05</c:v>
                </c:pt>
                <c:pt idx="633">
                  <c:v>0.19</c:v>
                </c:pt>
                <c:pt idx="634">
                  <c:v>-0.02</c:v>
                </c:pt>
                <c:pt idx="635">
                  <c:v>0.01</c:v>
                </c:pt>
                <c:pt idx="636">
                  <c:v>-0.01</c:v>
                </c:pt>
                <c:pt idx="637">
                  <c:v>0.04</c:v>
                </c:pt>
                <c:pt idx="638">
                  <c:v>0.12</c:v>
                </c:pt>
                <c:pt idx="639">
                  <c:v>0.04</c:v>
                </c:pt>
                <c:pt idx="640">
                  <c:v>0.01</c:v>
                </c:pt>
                <c:pt idx="641">
                  <c:v>-0.01</c:v>
                </c:pt>
                <c:pt idx="642">
                  <c:v>0.12</c:v>
                </c:pt>
                <c:pt idx="643">
                  <c:v>-0.1</c:v>
                </c:pt>
                <c:pt idx="644">
                  <c:v>0.02</c:v>
                </c:pt>
                <c:pt idx="645">
                  <c:v>0.03</c:v>
                </c:pt>
                <c:pt idx="646">
                  <c:v>-0.01</c:v>
                </c:pt>
                <c:pt idx="647">
                  <c:v>0.03</c:v>
                </c:pt>
                <c:pt idx="648">
                  <c:v>0</c:v>
                </c:pt>
                <c:pt idx="649">
                  <c:v>0.1</c:v>
                </c:pt>
                <c:pt idx="650">
                  <c:v>-0.18</c:v>
                </c:pt>
                <c:pt idx="651">
                  <c:v>0.11</c:v>
                </c:pt>
                <c:pt idx="652">
                  <c:v>0.1</c:v>
                </c:pt>
                <c:pt idx="653">
                  <c:v>0.11</c:v>
                </c:pt>
                <c:pt idx="654">
                  <c:v>0.01</c:v>
                </c:pt>
                <c:pt idx="655">
                  <c:v>-0.1</c:v>
                </c:pt>
                <c:pt idx="656">
                  <c:v>-0.05</c:v>
                </c:pt>
                <c:pt idx="657">
                  <c:v>-0.13</c:v>
                </c:pt>
                <c:pt idx="658">
                  <c:v>0</c:v>
                </c:pt>
                <c:pt idx="659">
                  <c:v>0.03</c:v>
                </c:pt>
                <c:pt idx="660">
                  <c:v>-0.14</c:v>
                </c:pt>
                <c:pt idx="661">
                  <c:v>-0.02</c:v>
                </c:pt>
                <c:pt idx="662">
                  <c:v>-0.25</c:v>
                </c:pt>
                <c:pt idx="663">
                  <c:v>-0.03</c:v>
                </c:pt>
                <c:pt idx="664">
                  <c:v>-0.13</c:v>
                </c:pt>
                <c:pt idx="665">
                  <c:v>-0.03</c:v>
                </c:pt>
                <c:pt idx="666">
                  <c:v>-0.12</c:v>
                </c:pt>
                <c:pt idx="667">
                  <c:v>0.04</c:v>
                </c:pt>
                <c:pt idx="668">
                  <c:v>-0.11</c:v>
                </c:pt>
                <c:pt idx="669">
                  <c:v>-0.35</c:v>
                </c:pt>
                <c:pt idx="670">
                  <c:v>-0.02</c:v>
                </c:pt>
                <c:pt idx="671">
                  <c:v>-0.37</c:v>
                </c:pt>
                <c:pt idx="672">
                  <c:v>-0.02</c:v>
                </c:pt>
                <c:pt idx="673">
                  <c:v>-0.34</c:v>
                </c:pt>
                <c:pt idx="674">
                  <c:v>0.04</c:v>
                </c:pt>
                <c:pt idx="675">
                  <c:v>0.04</c:v>
                </c:pt>
                <c:pt idx="676">
                  <c:v>0.09</c:v>
                </c:pt>
                <c:pt idx="677">
                  <c:v>0.06</c:v>
                </c:pt>
                <c:pt idx="678">
                  <c:v>0.06</c:v>
                </c:pt>
                <c:pt idx="679">
                  <c:v>0.29</c:v>
                </c:pt>
                <c:pt idx="680">
                  <c:v>-0.68</c:v>
                </c:pt>
                <c:pt idx="681">
                  <c:v>0.01</c:v>
                </c:pt>
                <c:pt idx="682">
                  <c:v>0.09</c:v>
                </c:pt>
                <c:pt idx="683">
                  <c:v>0</c:v>
                </c:pt>
                <c:pt idx="684">
                  <c:v>-0.34</c:v>
                </c:pt>
                <c:pt idx="685">
                  <c:v>-0.09</c:v>
                </c:pt>
                <c:pt idx="686">
                  <c:v>-0.08</c:v>
                </c:pt>
                <c:pt idx="687">
                  <c:v>0.08</c:v>
                </c:pt>
                <c:pt idx="688">
                  <c:v>0.06</c:v>
                </c:pt>
                <c:pt idx="689">
                  <c:v>-0.09</c:v>
                </c:pt>
                <c:pt idx="690">
                  <c:v>0.02</c:v>
                </c:pt>
                <c:pt idx="691">
                  <c:v>0.12</c:v>
                </c:pt>
                <c:pt idx="692">
                  <c:v>0.05</c:v>
                </c:pt>
                <c:pt idx="693">
                  <c:v>0.05</c:v>
                </c:pt>
                <c:pt idx="694">
                  <c:v>0.06</c:v>
                </c:pt>
                <c:pt idx="695">
                  <c:v>-0.05</c:v>
                </c:pt>
                <c:pt idx="696">
                  <c:v>0.04</c:v>
                </c:pt>
                <c:pt idx="697">
                  <c:v>-0.05</c:v>
                </c:pt>
                <c:pt idx="698">
                  <c:v>0.13</c:v>
                </c:pt>
                <c:pt idx="699">
                  <c:v>0.08</c:v>
                </c:pt>
                <c:pt idx="700">
                  <c:v>-0.02</c:v>
                </c:pt>
                <c:pt idx="701">
                  <c:v>0.04</c:v>
                </c:pt>
                <c:pt idx="702">
                  <c:v>0.15</c:v>
                </c:pt>
                <c:pt idx="703">
                  <c:v>0.01</c:v>
                </c:pt>
                <c:pt idx="704">
                  <c:v>0.07</c:v>
                </c:pt>
                <c:pt idx="705">
                  <c:v>0.03</c:v>
                </c:pt>
                <c:pt idx="706">
                  <c:v>0.19</c:v>
                </c:pt>
                <c:pt idx="707">
                  <c:v>-0.09</c:v>
                </c:pt>
                <c:pt idx="708">
                  <c:v>-0.08</c:v>
                </c:pt>
                <c:pt idx="709">
                  <c:v>0.2</c:v>
                </c:pt>
                <c:pt idx="710">
                  <c:v>0.09</c:v>
                </c:pt>
                <c:pt idx="711">
                  <c:v>-0.01</c:v>
                </c:pt>
                <c:pt idx="712">
                  <c:v>-0.03</c:v>
                </c:pt>
                <c:pt idx="713">
                  <c:v>-0.09</c:v>
                </c:pt>
                <c:pt idx="714">
                  <c:v>-0.03</c:v>
                </c:pt>
                <c:pt idx="715">
                  <c:v>0</c:v>
                </c:pt>
                <c:pt idx="716">
                  <c:v>0.08</c:v>
                </c:pt>
                <c:pt idx="717">
                  <c:v>0.2</c:v>
                </c:pt>
                <c:pt idx="718">
                  <c:v>0.04</c:v>
                </c:pt>
                <c:pt idx="719">
                  <c:v>0.06</c:v>
                </c:pt>
                <c:pt idx="720">
                  <c:v>-0.16</c:v>
                </c:pt>
                <c:pt idx="721">
                  <c:v>-0.24</c:v>
                </c:pt>
                <c:pt idx="722">
                  <c:v>-0.14</c:v>
                </c:pt>
                <c:pt idx="723">
                  <c:v>-0.06</c:v>
                </c:pt>
                <c:pt idx="724">
                  <c:v>0.18</c:v>
                </c:pt>
                <c:pt idx="725">
                  <c:v>-0.24</c:v>
                </c:pt>
                <c:pt idx="726">
                  <c:v>0.11</c:v>
                </c:pt>
                <c:pt idx="727">
                  <c:v>0.07</c:v>
                </c:pt>
                <c:pt idx="728">
                  <c:v>0.03</c:v>
                </c:pt>
                <c:pt idx="729">
                  <c:v>-0.28</c:v>
                </c:pt>
                <c:pt idx="730">
                  <c:v>-0.05</c:v>
                </c:pt>
                <c:pt idx="731">
                  <c:v>-0.08</c:v>
                </c:pt>
                <c:pt idx="732">
                  <c:v>0.01</c:v>
                </c:pt>
                <c:pt idx="733">
                  <c:v>0.16</c:v>
                </c:pt>
                <c:pt idx="734">
                  <c:v>-0.2</c:v>
                </c:pt>
                <c:pt idx="735">
                  <c:v>0.2</c:v>
                </c:pt>
                <c:pt idx="736">
                  <c:v>0.09</c:v>
                </c:pt>
                <c:pt idx="737">
                  <c:v>0.61</c:v>
                </c:pt>
                <c:pt idx="738">
                  <c:v>-0.07</c:v>
                </c:pt>
                <c:pt idx="739">
                  <c:v>-0.13</c:v>
                </c:pt>
                <c:pt idx="740">
                  <c:v>0.11</c:v>
                </c:pt>
                <c:pt idx="741">
                  <c:v>-0.06</c:v>
                </c:pt>
                <c:pt idx="742">
                  <c:v>0.06</c:v>
                </c:pt>
                <c:pt idx="743">
                  <c:v>0.01</c:v>
                </c:pt>
                <c:pt idx="744">
                  <c:v>-0.37</c:v>
                </c:pt>
                <c:pt idx="745">
                  <c:v>-0.06</c:v>
                </c:pt>
                <c:pt idx="746">
                  <c:v>-0.02</c:v>
                </c:pt>
                <c:pt idx="747">
                  <c:v>-0.05</c:v>
                </c:pt>
                <c:pt idx="748">
                  <c:v>0.19</c:v>
                </c:pt>
                <c:pt idx="749">
                  <c:v>0.3</c:v>
                </c:pt>
                <c:pt idx="750">
                  <c:v>-0.31</c:v>
                </c:pt>
                <c:pt idx="751">
                  <c:v>0.69</c:v>
                </c:pt>
                <c:pt idx="752">
                  <c:v>-0.02</c:v>
                </c:pt>
                <c:pt idx="753">
                  <c:v>0.04</c:v>
                </c:pt>
                <c:pt idx="754">
                  <c:v>0.26</c:v>
                </c:pt>
                <c:pt idx="755">
                  <c:v>-0.16</c:v>
                </c:pt>
                <c:pt idx="756">
                  <c:v>0.52</c:v>
                </c:pt>
                <c:pt idx="757">
                  <c:v>0</c:v>
                </c:pt>
                <c:pt idx="758">
                  <c:v>-0.04</c:v>
                </c:pt>
                <c:pt idx="759">
                  <c:v>-0.1</c:v>
                </c:pt>
                <c:pt idx="760">
                  <c:v>-0.07</c:v>
                </c:pt>
                <c:pt idx="761">
                  <c:v>0.04</c:v>
                </c:pt>
                <c:pt idx="762">
                  <c:v>0.12</c:v>
                </c:pt>
                <c:pt idx="763">
                  <c:v>0.12</c:v>
                </c:pt>
                <c:pt idx="764">
                  <c:v>0.03</c:v>
                </c:pt>
                <c:pt idx="765">
                  <c:v>0.11</c:v>
                </c:pt>
                <c:pt idx="766">
                  <c:v>-0.04</c:v>
                </c:pt>
                <c:pt idx="767">
                  <c:v>-0.06</c:v>
                </c:pt>
                <c:pt idx="768">
                  <c:v>0.26</c:v>
                </c:pt>
                <c:pt idx="769">
                  <c:v>0</c:v>
                </c:pt>
                <c:pt idx="770">
                  <c:v>-0.35</c:v>
                </c:pt>
                <c:pt idx="771">
                  <c:v>-0.06</c:v>
                </c:pt>
                <c:pt idx="772">
                  <c:v>0.09</c:v>
                </c:pt>
                <c:pt idx="773">
                  <c:v>-0.03</c:v>
                </c:pt>
                <c:pt idx="774">
                  <c:v>-0.05</c:v>
                </c:pt>
                <c:pt idx="775">
                  <c:v>0.06</c:v>
                </c:pt>
                <c:pt idx="776">
                  <c:v>-0.12</c:v>
                </c:pt>
                <c:pt idx="777">
                  <c:v>-0.1</c:v>
                </c:pt>
                <c:pt idx="778">
                  <c:v>-0.12</c:v>
                </c:pt>
                <c:pt idx="779">
                  <c:v>0.03</c:v>
                </c:pt>
                <c:pt idx="780">
                  <c:v>0.19</c:v>
                </c:pt>
                <c:pt idx="781">
                  <c:v>-0.81</c:v>
                </c:pt>
                <c:pt idx="782">
                  <c:v>-0.38</c:v>
                </c:pt>
                <c:pt idx="783">
                  <c:v>-0.44</c:v>
                </c:pt>
                <c:pt idx="784">
                  <c:v>-0.46</c:v>
                </c:pt>
                <c:pt idx="785">
                  <c:v>-0.19</c:v>
                </c:pt>
                <c:pt idx="786">
                  <c:v>-0.1</c:v>
                </c:pt>
                <c:pt idx="787">
                  <c:v>-0.36</c:v>
                </c:pt>
                <c:pt idx="788">
                  <c:v>-0.26</c:v>
                </c:pt>
                <c:pt idx="789">
                  <c:v>-0.34</c:v>
                </c:pt>
                <c:pt idx="790">
                  <c:v>-0.16</c:v>
                </c:pt>
                <c:pt idx="791">
                  <c:v>-0.21</c:v>
                </c:pt>
                <c:pt idx="792">
                  <c:v>-0.12</c:v>
                </c:pt>
                <c:pt idx="793">
                  <c:v>-0.37</c:v>
                </c:pt>
                <c:pt idx="794">
                  <c:v>-0.2</c:v>
                </c:pt>
                <c:pt idx="795">
                  <c:v>-0.4</c:v>
                </c:pt>
                <c:pt idx="796">
                  <c:v>-0.3</c:v>
                </c:pt>
                <c:pt idx="797">
                  <c:v>-0.48</c:v>
                </c:pt>
                <c:pt idx="798">
                  <c:v>0.07</c:v>
                </c:pt>
                <c:pt idx="799">
                  <c:v>-0.27</c:v>
                </c:pt>
                <c:pt idx="800">
                  <c:v>-0.88</c:v>
                </c:pt>
                <c:pt idx="801">
                  <c:v>-0.1</c:v>
                </c:pt>
                <c:pt idx="802">
                  <c:v>-0.02</c:v>
                </c:pt>
                <c:pt idx="803">
                  <c:v>-0.17</c:v>
                </c:pt>
                <c:pt idx="804">
                  <c:v>-0.64</c:v>
                </c:pt>
                <c:pt idx="805">
                  <c:v>-0.41</c:v>
                </c:pt>
                <c:pt idx="806">
                  <c:v>0.03</c:v>
                </c:pt>
                <c:pt idx="807">
                  <c:v>-0.66</c:v>
                </c:pt>
                <c:pt idx="808">
                  <c:v>0.65</c:v>
                </c:pt>
                <c:pt idx="809">
                  <c:v>0.12</c:v>
                </c:pt>
                <c:pt idx="810">
                  <c:v>0.75</c:v>
                </c:pt>
                <c:pt idx="811">
                  <c:v>0.23</c:v>
                </c:pt>
                <c:pt idx="812">
                  <c:v>0.21</c:v>
                </c:pt>
                <c:pt idx="813">
                  <c:v>0.2</c:v>
                </c:pt>
                <c:pt idx="814">
                  <c:v>0.39</c:v>
                </c:pt>
                <c:pt idx="815">
                  <c:v>-0.63</c:v>
                </c:pt>
                <c:pt idx="816">
                  <c:v>0.27</c:v>
                </c:pt>
                <c:pt idx="817">
                  <c:v>0.75</c:v>
                </c:pt>
                <c:pt idx="818">
                  <c:v>-0.27</c:v>
                </c:pt>
                <c:pt idx="819">
                  <c:v>0.58</c:v>
                </c:pt>
                <c:pt idx="820">
                  <c:v>0.1</c:v>
                </c:pt>
                <c:pt idx="821">
                  <c:v>-0.1</c:v>
                </c:pt>
                <c:pt idx="822">
                  <c:v>0.12</c:v>
                </c:pt>
                <c:pt idx="823">
                  <c:v>-0.15</c:v>
                </c:pt>
                <c:pt idx="824">
                  <c:v>-0.1</c:v>
                </c:pt>
                <c:pt idx="825">
                  <c:v>-0.05</c:v>
                </c:pt>
                <c:pt idx="826">
                  <c:v>-0.06</c:v>
                </c:pt>
                <c:pt idx="827">
                  <c:v>0.06</c:v>
                </c:pt>
                <c:pt idx="828">
                  <c:v>-0.08</c:v>
                </c:pt>
                <c:pt idx="829">
                  <c:v>-0.01</c:v>
                </c:pt>
                <c:pt idx="830">
                  <c:v>0.09</c:v>
                </c:pt>
                <c:pt idx="831">
                  <c:v>-0.13</c:v>
                </c:pt>
                <c:pt idx="832">
                  <c:v>0.06</c:v>
                </c:pt>
                <c:pt idx="833">
                  <c:v>-0.02</c:v>
                </c:pt>
                <c:pt idx="834">
                  <c:v>0.05</c:v>
                </c:pt>
                <c:pt idx="835">
                  <c:v>0.08</c:v>
                </c:pt>
                <c:pt idx="836">
                  <c:v>-0.08</c:v>
                </c:pt>
                <c:pt idx="837">
                  <c:v>0.03</c:v>
                </c:pt>
                <c:pt idx="838">
                  <c:v>-0.11</c:v>
                </c:pt>
                <c:pt idx="839">
                  <c:v>0.03</c:v>
                </c:pt>
                <c:pt idx="840">
                  <c:v>-0.03</c:v>
                </c:pt>
                <c:pt idx="841">
                  <c:v>-0.13</c:v>
                </c:pt>
                <c:pt idx="842">
                  <c:v>-0.19</c:v>
                </c:pt>
                <c:pt idx="843">
                  <c:v>0.16</c:v>
                </c:pt>
                <c:pt idx="844">
                  <c:v>0.07</c:v>
                </c:pt>
                <c:pt idx="845">
                  <c:v>-0.07</c:v>
                </c:pt>
                <c:pt idx="846">
                  <c:v>-0.03</c:v>
                </c:pt>
                <c:pt idx="847">
                  <c:v>0.02</c:v>
                </c:pt>
                <c:pt idx="848">
                  <c:v>-0.04</c:v>
                </c:pt>
                <c:pt idx="849">
                  <c:v>0.04</c:v>
                </c:pt>
                <c:pt idx="850">
                  <c:v>-0.14</c:v>
                </c:pt>
                <c:pt idx="851">
                  <c:v>-0.22</c:v>
                </c:pt>
                <c:pt idx="852">
                  <c:v>-0.01</c:v>
                </c:pt>
                <c:pt idx="853">
                  <c:v>0.1</c:v>
                </c:pt>
                <c:pt idx="854">
                  <c:v>0.07</c:v>
                </c:pt>
                <c:pt idx="855">
                  <c:v>-0.14</c:v>
                </c:pt>
                <c:pt idx="856">
                  <c:v>-0.02</c:v>
                </c:pt>
                <c:pt idx="857">
                  <c:v>-0.12</c:v>
                </c:pt>
                <c:pt idx="858">
                  <c:v>-0.02</c:v>
                </c:pt>
                <c:pt idx="859">
                  <c:v>-0.26</c:v>
                </c:pt>
                <c:pt idx="860">
                  <c:v>-0.07</c:v>
                </c:pt>
                <c:pt idx="861">
                  <c:v>-0.13</c:v>
                </c:pt>
                <c:pt idx="862">
                  <c:v>-0.26</c:v>
                </c:pt>
                <c:pt idx="863">
                  <c:v>-0.1</c:v>
                </c:pt>
                <c:pt idx="864">
                  <c:v>0.04</c:v>
                </c:pt>
                <c:pt idx="865">
                  <c:v>0.02</c:v>
                </c:pt>
                <c:pt idx="866">
                  <c:v>0.2</c:v>
                </c:pt>
                <c:pt idx="867">
                  <c:v>0.17</c:v>
                </c:pt>
                <c:pt idx="868">
                  <c:v>-0.05</c:v>
                </c:pt>
                <c:pt idx="869">
                  <c:v>0.1</c:v>
                </c:pt>
                <c:pt idx="870">
                  <c:v>0.33</c:v>
                </c:pt>
                <c:pt idx="871">
                  <c:v>0.08</c:v>
                </c:pt>
                <c:pt idx="872">
                  <c:v>0.16</c:v>
                </c:pt>
                <c:pt idx="873">
                  <c:v>-0.02</c:v>
                </c:pt>
                <c:pt idx="874">
                  <c:v>-0.06</c:v>
                </c:pt>
                <c:pt idx="875">
                  <c:v>-0.2</c:v>
                </c:pt>
                <c:pt idx="876">
                  <c:v>-0.18</c:v>
                </c:pt>
                <c:pt idx="877">
                  <c:v>-0.08</c:v>
                </c:pt>
                <c:pt idx="878">
                  <c:v>-0.09</c:v>
                </c:pt>
                <c:pt idx="879">
                  <c:v>0.14</c:v>
                </c:pt>
                <c:pt idx="880">
                  <c:v>0.14</c:v>
                </c:pt>
                <c:pt idx="881">
                  <c:v>0.04</c:v>
                </c:pt>
                <c:pt idx="882">
                  <c:v>-0.01</c:v>
                </c:pt>
                <c:pt idx="883">
                  <c:v>0.1</c:v>
                </c:pt>
                <c:pt idx="884">
                  <c:v>0.02</c:v>
                </c:pt>
                <c:pt idx="885">
                  <c:v>-0.08</c:v>
                </c:pt>
                <c:pt idx="886">
                  <c:v>-0.35</c:v>
                </c:pt>
                <c:pt idx="887">
                  <c:v>-0.3</c:v>
                </c:pt>
                <c:pt idx="888">
                  <c:v>0.04</c:v>
                </c:pt>
                <c:pt idx="889">
                  <c:v>-0.2</c:v>
                </c:pt>
                <c:pt idx="890">
                  <c:v>-0.14</c:v>
                </c:pt>
                <c:pt idx="891">
                  <c:v>0.05</c:v>
                </c:pt>
                <c:pt idx="892">
                  <c:v>0.11</c:v>
                </c:pt>
                <c:pt idx="893">
                  <c:v>-0.03</c:v>
                </c:pt>
                <c:pt idx="894">
                  <c:v>0</c:v>
                </c:pt>
                <c:pt idx="895">
                  <c:v>0.04</c:v>
                </c:pt>
                <c:pt idx="896">
                  <c:v>-0.06</c:v>
                </c:pt>
                <c:pt idx="897">
                  <c:v>0.02</c:v>
                </c:pt>
                <c:pt idx="898">
                  <c:v>-0.25</c:v>
                </c:pt>
                <c:pt idx="899">
                  <c:v>-0.14</c:v>
                </c:pt>
                <c:pt idx="900">
                  <c:v>-0.06</c:v>
                </c:pt>
                <c:pt idx="901">
                  <c:v>-0.04</c:v>
                </c:pt>
                <c:pt idx="902">
                  <c:v>-0.13</c:v>
                </c:pt>
                <c:pt idx="903">
                  <c:v>0.11</c:v>
                </c:pt>
                <c:pt idx="904">
                  <c:v>-0.1</c:v>
                </c:pt>
                <c:pt idx="905">
                  <c:v>0.1</c:v>
                </c:pt>
                <c:pt idx="906">
                  <c:v>0.12</c:v>
                </c:pt>
                <c:pt idx="907">
                  <c:v>0.03</c:v>
                </c:pt>
                <c:pt idx="908">
                  <c:v>0.28</c:v>
                </c:pt>
                <c:pt idx="909">
                  <c:v>0.06</c:v>
                </c:pt>
                <c:pt idx="910">
                  <c:v>-0.02</c:v>
                </c:pt>
                <c:pt idx="911">
                  <c:v>0.03</c:v>
                </c:pt>
                <c:pt idx="912">
                  <c:v>0.14</c:v>
                </c:pt>
                <c:pt idx="913">
                  <c:v>-0.05</c:v>
                </c:pt>
                <c:pt idx="914">
                  <c:v>0.09</c:v>
                </c:pt>
                <c:pt idx="915">
                  <c:v>0.34</c:v>
                </c:pt>
                <c:pt idx="916">
                  <c:v>0.04</c:v>
                </c:pt>
                <c:pt idx="917">
                  <c:v>0.22</c:v>
                </c:pt>
                <c:pt idx="918">
                  <c:v>-0.1</c:v>
                </c:pt>
                <c:pt idx="919">
                  <c:v>0.01</c:v>
                </c:pt>
                <c:pt idx="920">
                  <c:v>0.03</c:v>
                </c:pt>
                <c:pt idx="921">
                  <c:v>-0.12</c:v>
                </c:pt>
                <c:pt idx="922">
                  <c:v>0.28</c:v>
                </c:pt>
                <c:pt idx="923">
                  <c:v>0.06</c:v>
                </c:pt>
                <c:pt idx="924">
                  <c:v>-0.1</c:v>
                </c:pt>
                <c:pt idx="925">
                  <c:v>0.12</c:v>
                </c:pt>
                <c:pt idx="926">
                  <c:v>-0.45</c:v>
                </c:pt>
                <c:pt idx="927">
                  <c:v>-0.12</c:v>
                </c:pt>
                <c:pt idx="928">
                  <c:v>0.07</c:v>
                </c:pt>
                <c:pt idx="929">
                  <c:v>-0.04</c:v>
                </c:pt>
                <c:pt idx="930">
                  <c:v>-0.03</c:v>
                </c:pt>
                <c:pt idx="931">
                  <c:v>0.1</c:v>
                </c:pt>
                <c:pt idx="932">
                  <c:v>0.05</c:v>
                </c:pt>
                <c:pt idx="933">
                  <c:v>-0.06</c:v>
                </c:pt>
                <c:pt idx="934">
                  <c:v>0.05</c:v>
                </c:pt>
                <c:pt idx="935">
                  <c:v>0.57</c:v>
                </c:pt>
                <c:pt idx="936">
                  <c:v>0.01</c:v>
                </c:pt>
                <c:pt idx="937">
                  <c:v>0.04</c:v>
                </c:pt>
                <c:pt idx="938">
                  <c:v>0.1</c:v>
                </c:pt>
                <c:pt idx="939">
                  <c:v>0.04</c:v>
                </c:pt>
                <c:pt idx="940">
                  <c:v>0</c:v>
                </c:pt>
                <c:pt idx="941">
                  <c:v>-0.02</c:v>
                </c:pt>
                <c:pt idx="942">
                  <c:v>-0.1</c:v>
                </c:pt>
                <c:pt idx="943">
                  <c:v>-0.04</c:v>
                </c:pt>
                <c:pt idx="944">
                  <c:v>0.12</c:v>
                </c:pt>
                <c:pt idx="945">
                  <c:v>0</c:v>
                </c:pt>
                <c:pt idx="946">
                  <c:v>0.13</c:v>
                </c:pt>
                <c:pt idx="947">
                  <c:v>-0.06</c:v>
                </c:pt>
                <c:pt idx="948">
                  <c:v>0.14</c:v>
                </c:pt>
                <c:pt idx="949">
                  <c:v>-0.06</c:v>
                </c:pt>
                <c:pt idx="950">
                  <c:v>0.02</c:v>
                </c:pt>
                <c:pt idx="951">
                  <c:v>-0.08</c:v>
                </c:pt>
                <c:pt idx="952">
                  <c:v>-0.02</c:v>
                </c:pt>
                <c:pt idx="953">
                  <c:v>-0.01</c:v>
                </c:pt>
                <c:pt idx="954">
                  <c:v>0.07</c:v>
                </c:pt>
                <c:pt idx="955">
                  <c:v>-0.03</c:v>
                </c:pt>
                <c:pt idx="956">
                  <c:v>-0.04</c:v>
                </c:pt>
                <c:pt idx="957">
                  <c:v>0.35</c:v>
                </c:pt>
                <c:pt idx="958">
                  <c:v>0.02</c:v>
                </c:pt>
                <c:pt idx="959">
                  <c:v>-0.05</c:v>
                </c:pt>
                <c:pt idx="960">
                  <c:v>-0.09</c:v>
                </c:pt>
                <c:pt idx="961">
                  <c:v>0.19</c:v>
                </c:pt>
                <c:pt idx="962">
                  <c:v>-0.19</c:v>
                </c:pt>
                <c:pt idx="963">
                  <c:v>-0.05</c:v>
                </c:pt>
                <c:pt idx="964">
                  <c:v>-0.17</c:v>
                </c:pt>
                <c:pt idx="965">
                  <c:v>-0.38</c:v>
                </c:pt>
                <c:pt idx="966">
                  <c:v>-0.63</c:v>
                </c:pt>
                <c:pt idx="967">
                  <c:v>0.23</c:v>
                </c:pt>
                <c:pt idx="968">
                  <c:v>0.04</c:v>
                </c:pt>
                <c:pt idx="969">
                  <c:v>-0.02</c:v>
                </c:pt>
                <c:pt idx="970">
                  <c:v>-0.12</c:v>
                </c:pt>
                <c:pt idx="971">
                  <c:v>0.07</c:v>
                </c:pt>
                <c:pt idx="972">
                  <c:v>0.4</c:v>
                </c:pt>
                <c:pt idx="973">
                  <c:v>-0.46</c:v>
                </c:pt>
                <c:pt idx="974">
                  <c:v>0.2</c:v>
                </c:pt>
                <c:pt idx="975">
                  <c:v>0.61</c:v>
                </c:pt>
                <c:pt idx="976">
                  <c:v>-0.1</c:v>
                </c:pt>
                <c:pt idx="977">
                  <c:v>0.04</c:v>
                </c:pt>
                <c:pt idx="978">
                  <c:v>-0.13</c:v>
                </c:pt>
                <c:pt idx="979">
                  <c:v>-0.05</c:v>
                </c:pt>
                <c:pt idx="980">
                  <c:v>0.07</c:v>
                </c:pt>
                <c:pt idx="981">
                  <c:v>0</c:v>
                </c:pt>
                <c:pt idx="982">
                  <c:v>-0.46</c:v>
                </c:pt>
                <c:pt idx="983">
                  <c:v>-0.27</c:v>
                </c:pt>
                <c:pt idx="984">
                  <c:v>0.09</c:v>
                </c:pt>
                <c:pt idx="985">
                  <c:v>0.05</c:v>
                </c:pt>
                <c:pt idx="986">
                  <c:v>-0.01</c:v>
                </c:pt>
                <c:pt idx="987">
                  <c:v>-0.05</c:v>
                </c:pt>
                <c:pt idx="988">
                  <c:v>0.02</c:v>
                </c:pt>
                <c:pt idx="989">
                  <c:v>-0.05</c:v>
                </c:pt>
                <c:pt idx="990">
                  <c:v>-0.29</c:v>
                </c:pt>
                <c:pt idx="991">
                  <c:v>-0.23</c:v>
                </c:pt>
                <c:pt idx="992">
                  <c:v>0.04</c:v>
                </c:pt>
                <c:pt idx="993">
                  <c:v>0.08</c:v>
                </c:pt>
                <c:pt idx="994">
                  <c:v>0.03</c:v>
                </c:pt>
                <c:pt idx="995">
                  <c:v>0</c:v>
                </c:pt>
                <c:pt idx="996">
                  <c:v>0.03</c:v>
                </c:pt>
                <c:pt idx="997">
                  <c:v>0.17</c:v>
                </c:pt>
                <c:pt idx="998">
                  <c:v>0.11</c:v>
                </c:pt>
                <c:pt idx="999">
                  <c:v>-0.04</c:v>
                </c:pt>
                <c:pt idx="1000">
                  <c:v>0.02</c:v>
                </c:pt>
                <c:pt idx="1001">
                  <c:v>0.17</c:v>
                </c:pt>
                <c:pt idx="1002">
                  <c:v>0.03</c:v>
                </c:pt>
                <c:pt idx="1003">
                  <c:v>0.1</c:v>
                </c:pt>
                <c:pt idx="1004">
                  <c:v>0.11</c:v>
                </c:pt>
                <c:pt idx="1005">
                  <c:v>0.03</c:v>
                </c:pt>
                <c:pt idx="1006">
                  <c:v>0.12</c:v>
                </c:pt>
                <c:pt idx="1007">
                  <c:v>-0.04</c:v>
                </c:pt>
                <c:pt idx="1008">
                  <c:v>0.18</c:v>
                </c:pt>
                <c:pt idx="1009">
                  <c:v>-0.09</c:v>
                </c:pt>
                <c:pt idx="1010">
                  <c:v>0.05</c:v>
                </c:pt>
                <c:pt idx="1011">
                  <c:v>0.04</c:v>
                </c:pt>
                <c:pt idx="1012">
                  <c:v>0.07</c:v>
                </c:pt>
                <c:pt idx="1013">
                  <c:v>-0.03</c:v>
                </c:pt>
                <c:pt idx="1014">
                  <c:v>0.09</c:v>
                </c:pt>
                <c:pt idx="1015">
                  <c:v>-0.03</c:v>
                </c:pt>
                <c:pt idx="1016">
                  <c:v>0.07</c:v>
                </c:pt>
                <c:pt idx="1017">
                  <c:v>-0.1</c:v>
                </c:pt>
                <c:pt idx="1018">
                  <c:v>-0.06</c:v>
                </c:pt>
                <c:pt idx="1019">
                  <c:v>0.15</c:v>
                </c:pt>
                <c:pt idx="1020">
                  <c:v>-0.07</c:v>
                </c:pt>
                <c:pt idx="1021">
                  <c:v>0.08</c:v>
                </c:pt>
                <c:pt idx="1022">
                  <c:v>0.03</c:v>
                </c:pt>
                <c:pt idx="1023">
                  <c:v>0.19</c:v>
                </c:pt>
                <c:pt idx="1024">
                  <c:v>-0.02</c:v>
                </c:pt>
                <c:pt idx="1025">
                  <c:v>-0.17</c:v>
                </c:pt>
                <c:pt idx="1026">
                  <c:v>0.14</c:v>
                </c:pt>
                <c:pt idx="1027">
                  <c:v>0.07</c:v>
                </c:pt>
                <c:pt idx="1028">
                  <c:v>0.11</c:v>
                </c:pt>
                <c:pt idx="1029">
                  <c:v>0.08</c:v>
                </c:pt>
                <c:pt idx="1030">
                  <c:v>-0.01</c:v>
                </c:pt>
                <c:pt idx="1031">
                  <c:v>0.01</c:v>
                </c:pt>
                <c:pt idx="1032">
                  <c:v>0.08</c:v>
                </c:pt>
                <c:pt idx="1033">
                  <c:v>-0.03</c:v>
                </c:pt>
                <c:pt idx="1034">
                  <c:v>-0.16</c:v>
                </c:pt>
                <c:pt idx="1035">
                  <c:v>0.01</c:v>
                </c:pt>
                <c:pt idx="1036">
                  <c:v>-0.07</c:v>
                </c:pt>
                <c:pt idx="1037">
                  <c:v>-0.11</c:v>
                </c:pt>
                <c:pt idx="1038">
                  <c:v>0.07</c:v>
                </c:pt>
                <c:pt idx="1039">
                  <c:v>0.11</c:v>
                </c:pt>
                <c:pt idx="1040">
                  <c:v>-0.15</c:v>
                </c:pt>
                <c:pt idx="1041">
                  <c:v>0.1</c:v>
                </c:pt>
                <c:pt idx="1042">
                  <c:v>0</c:v>
                </c:pt>
                <c:pt idx="1043">
                  <c:v>-0.01</c:v>
                </c:pt>
                <c:pt idx="1044">
                  <c:v>-0.06</c:v>
                </c:pt>
                <c:pt idx="1045">
                  <c:v>-0.07</c:v>
                </c:pt>
                <c:pt idx="1046">
                  <c:v>-0.1</c:v>
                </c:pt>
                <c:pt idx="1047">
                  <c:v>0.04</c:v>
                </c:pt>
                <c:pt idx="1048">
                  <c:v>0.12</c:v>
                </c:pt>
                <c:pt idx="1049">
                  <c:v>0.06</c:v>
                </c:pt>
                <c:pt idx="1050">
                  <c:v>-0.19</c:v>
                </c:pt>
                <c:pt idx="1051">
                  <c:v>-0.22</c:v>
                </c:pt>
                <c:pt idx="1052">
                  <c:v>0.23</c:v>
                </c:pt>
                <c:pt idx="1053">
                  <c:v>0.19</c:v>
                </c:pt>
                <c:pt idx="1054">
                  <c:v>0</c:v>
                </c:pt>
                <c:pt idx="1055">
                  <c:v>-0.01</c:v>
                </c:pt>
                <c:pt idx="1056">
                  <c:v>0.24</c:v>
                </c:pt>
                <c:pt idx="1057">
                  <c:v>0</c:v>
                </c:pt>
                <c:pt idx="1058">
                  <c:v>-0.11</c:v>
                </c:pt>
                <c:pt idx="1059">
                  <c:v>0.2</c:v>
                </c:pt>
                <c:pt idx="1060">
                  <c:v>-0.02</c:v>
                </c:pt>
                <c:pt idx="1061">
                  <c:v>-0.25</c:v>
                </c:pt>
                <c:pt idx="1062">
                  <c:v>0</c:v>
                </c:pt>
                <c:pt idx="1063">
                  <c:v>0</c:v>
                </c:pt>
                <c:pt idx="1064">
                  <c:v>0.25</c:v>
                </c:pt>
                <c:pt idx="1065">
                  <c:v>0.4</c:v>
                </c:pt>
                <c:pt idx="1066">
                  <c:v>-0.18</c:v>
                </c:pt>
                <c:pt idx="1067">
                  <c:v>-0.17</c:v>
                </c:pt>
                <c:pt idx="1068">
                  <c:v>-0.19</c:v>
                </c:pt>
                <c:pt idx="1069">
                  <c:v>0</c:v>
                </c:pt>
                <c:pt idx="1070">
                  <c:v>-0.11</c:v>
                </c:pt>
                <c:pt idx="1071">
                  <c:v>-0.03</c:v>
                </c:pt>
                <c:pt idx="1072">
                  <c:v>0.02</c:v>
                </c:pt>
                <c:pt idx="1073">
                  <c:v>-0.03</c:v>
                </c:pt>
                <c:pt idx="1074">
                  <c:v>-0.08</c:v>
                </c:pt>
                <c:pt idx="1075">
                  <c:v>-0.09</c:v>
                </c:pt>
                <c:pt idx="1076">
                  <c:v>-0.1</c:v>
                </c:pt>
                <c:pt idx="1077">
                  <c:v>0.01</c:v>
                </c:pt>
                <c:pt idx="1078">
                  <c:v>-0.03</c:v>
                </c:pt>
                <c:pt idx="1079">
                  <c:v>-0.04</c:v>
                </c:pt>
                <c:pt idx="1080">
                  <c:v>-0.15</c:v>
                </c:pt>
                <c:pt idx="1081">
                  <c:v>0.18</c:v>
                </c:pt>
                <c:pt idx="1082">
                  <c:v>-0.27</c:v>
                </c:pt>
                <c:pt idx="1083">
                  <c:v>0.02</c:v>
                </c:pt>
                <c:pt idx="1084">
                  <c:v>0.01</c:v>
                </c:pt>
                <c:pt idx="1085">
                  <c:v>-0.18</c:v>
                </c:pt>
                <c:pt idx="1086">
                  <c:v>-0.02</c:v>
                </c:pt>
                <c:pt idx="1087">
                  <c:v>-0.15</c:v>
                </c:pt>
                <c:pt idx="1088">
                  <c:v>-0.16</c:v>
                </c:pt>
                <c:pt idx="1089">
                  <c:v>0.01</c:v>
                </c:pt>
                <c:pt idx="1090">
                  <c:v>-0.21</c:v>
                </c:pt>
                <c:pt idx="1091">
                  <c:v>0.1</c:v>
                </c:pt>
                <c:pt idx="1092">
                  <c:v>0.16</c:v>
                </c:pt>
                <c:pt idx="1093">
                  <c:v>-0.3</c:v>
                </c:pt>
                <c:pt idx="1094">
                  <c:v>-0.14</c:v>
                </c:pt>
                <c:pt idx="1095">
                  <c:v>0.11</c:v>
                </c:pt>
                <c:pt idx="1096">
                  <c:v>-0.17</c:v>
                </c:pt>
                <c:pt idx="1097">
                  <c:v>-0.1</c:v>
                </c:pt>
                <c:pt idx="1098">
                  <c:v>0.04</c:v>
                </c:pt>
                <c:pt idx="1099">
                  <c:v>0.03</c:v>
                </c:pt>
                <c:pt idx="1100">
                  <c:v>-0.08</c:v>
                </c:pt>
                <c:pt idx="1101">
                  <c:v>0.08</c:v>
                </c:pt>
                <c:pt idx="1102">
                  <c:v>0.1</c:v>
                </c:pt>
                <c:pt idx="1103">
                  <c:v>-0.13</c:v>
                </c:pt>
                <c:pt idx="1104">
                  <c:v>-0.15</c:v>
                </c:pt>
                <c:pt idx="1105">
                  <c:v>-0.11</c:v>
                </c:pt>
                <c:pt idx="1106">
                  <c:v>-0.1</c:v>
                </c:pt>
                <c:pt idx="1107">
                  <c:v>0.04</c:v>
                </c:pt>
                <c:pt idx="1108">
                  <c:v>0.06</c:v>
                </c:pt>
                <c:pt idx="1109">
                  <c:v>-0.14</c:v>
                </c:pt>
                <c:pt idx="1110">
                  <c:v>0.15</c:v>
                </c:pt>
                <c:pt idx="1111">
                  <c:v>-0.05</c:v>
                </c:pt>
                <c:pt idx="1112">
                  <c:v>0.12</c:v>
                </c:pt>
                <c:pt idx="1113">
                  <c:v>-0.19</c:v>
                </c:pt>
                <c:pt idx="1114">
                  <c:v>-0.11</c:v>
                </c:pt>
                <c:pt idx="1115">
                  <c:v>-0.11</c:v>
                </c:pt>
                <c:pt idx="1116">
                  <c:v>-0.31</c:v>
                </c:pt>
                <c:pt idx="1117">
                  <c:v>-0.04</c:v>
                </c:pt>
                <c:pt idx="1118">
                  <c:v>0.03</c:v>
                </c:pt>
                <c:pt idx="1119">
                  <c:v>0</c:v>
                </c:pt>
                <c:pt idx="1120">
                  <c:v>-0.15</c:v>
                </c:pt>
                <c:pt idx="1121">
                  <c:v>-0.07</c:v>
                </c:pt>
                <c:pt idx="1122">
                  <c:v>0.02</c:v>
                </c:pt>
                <c:pt idx="1123">
                  <c:v>-0.11</c:v>
                </c:pt>
                <c:pt idx="1124">
                  <c:v>0.1</c:v>
                </c:pt>
                <c:pt idx="1125">
                  <c:v>-0.13</c:v>
                </c:pt>
                <c:pt idx="1126">
                  <c:v>-0.01</c:v>
                </c:pt>
                <c:pt idx="1127">
                  <c:v>0.03</c:v>
                </c:pt>
                <c:pt idx="1128">
                  <c:v>-0.31</c:v>
                </c:pt>
                <c:pt idx="1129">
                  <c:v>-0.19</c:v>
                </c:pt>
                <c:pt idx="1130">
                  <c:v>-0.33</c:v>
                </c:pt>
                <c:pt idx="1131">
                  <c:v>-0.26</c:v>
                </c:pt>
                <c:pt idx="1132">
                  <c:v>-0.07</c:v>
                </c:pt>
                <c:pt idx="1133">
                  <c:v>-0.34</c:v>
                </c:pt>
                <c:pt idx="1134">
                  <c:v>-0.52</c:v>
                </c:pt>
                <c:pt idx="1135">
                  <c:v>-0.32</c:v>
                </c:pt>
                <c:pt idx="1136">
                  <c:v>-0.33</c:v>
                </c:pt>
                <c:pt idx="1137">
                  <c:v>-0.63</c:v>
                </c:pt>
                <c:pt idx="1138">
                  <c:v>-0.34</c:v>
                </c:pt>
                <c:pt idx="1139">
                  <c:v>0.1</c:v>
                </c:pt>
                <c:pt idx="1140">
                  <c:v>-0.46</c:v>
                </c:pt>
                <c:pt idx="1141">
                  <c:v>0.11</c:v>
                </c:pt>
                <c:pt idx="1142">
                  <c:v>0.04</c:v>
                </c:pt>
                <c:pt idx="1143">
                  <c:v>-0.49</c:v>
                </c:pt>
                <c:pt idx="1144">
                  <c:v>-0.32</c:v>
                </c:pt>
                <c:pt idx="1145">
                  <c:v>-0.35</c:v>
                </c:pt>
                <c:pt idx="1146">
                  <c:v>-0.46</c:v>
                </c:pt>
                <c:pt idx="1147">
                  <c:v>-0.18</c:v>
                </c:pt>
                <c:pt idx="1148">
                  <c:v>-0.25</c:v>
                </c:pt>
                <c:pt idx="1149">
                  <c:v>-0.16</c:v>
                </c:pt>
                <c:pt idx="1150">
                  <c:v>-0.64</c:v>
                </c:pt>
                <c:pt idx="1151">
                  <c:v>-0.99</c:v>
                </c:pt>
                <c:pt idx="1152">
                  <c:v>-0.26</c:v>
                </c:pt>
                <c:pt idx="1153">
                  <c:v>0.49</c:v>
                </c:pt>
                <c:pt idx="1154">
                  <c:v>-0.38</c:v>
                </c:pt>
                <c:pt idx="1155">
                  <c:v>0.06</c:v>
                </c:pt>
                <c:pt idx="1156">
                  <c:v>0.28</c:v>
                </c:pt>
                <c:pt idx="1157">
                  <c:v>-0.35</c:v>
                </c:pt>
                <c:pt idx="1158">
                  <c:v>0</c:v>
                </c:pt>
                <c:pt idx="1159">
                  <c:v>0.02</c:v>
                </c:pt>
                <c:pt idx="1160">
                  <c:v>0.03</c:v>
                </c:pt>
                <c:pt idx="1161">
                  <c:v>0.05</c:v>
                </c:pt>
                <c:pt idx="1162">
                  <c:v>0.06</c:v>
                </c:pt>
                <c:pt idx="1163">
                  <c:v>0.06</c:v>
                </c:pt>
                <c:pt idx="1164">
                  <c:v>0.11</c:v>
                </c:pt>
                <c:pt idx="1165">
                  <c:v>-0.02</c:v>
                </c:pt>
                <c:pt idx="1166">
                  <c:v>-0.05</c:v>
                </c:pt>
                <c:pt idx="1167">
                  <c:v>0.3</c:v>
                </c:pt>
                <c:pt idx="1168">
                  <c:v>0.06</c:v>
                </c:pt>
                <c:pt idx="1169">
                  <c:v>0.07</c:v>
                </c:pt>
                <c:pt idx="1170">
                  <c:v>0.09</c:v>
                </c:pt>
                <c:pt idx="1171">
                  <c:v>0.13</c:v>
                </c:pt>
                <c:pt idx="1172">
                  <c:v>0.05</c:v>
                </c:pt>
                <c:pt idx="1173">
                  <c:v>0.01</c:v>
                </c:pt>
                <c:pt idx="1174">
                  <c:v>0.01</c:v>
                </c:pt>
                <c:pt idx="1175">
                  <c:v>-0.05</c:v>
                </c:pt>
                <c:pt idx="1176">
                  <c:v>0.03</c:v>
                </c:pt>
                <c:pt idx="1177">
                  <c:v>0.07</c:v>
                </c:pt>
                <c:pt idx="1178">
                  <c:v>0.01</c:v>
                </c:pt>
                <c:pt idx="1179">
                  <c:v>-0.25</c:v>
                </c:pt>
                <c:pt idx="1180">
                  <c:v>-0.9</c:v>
                </c:pt>
                <c:pt idx="1181">
                  <c:v>-0.34</c:v>
                </c:pt>
                <c:pt idx="1182">
                  <c:v>0.05</c:v>
                </c:pt>
                <c:pt idx="1183">
                  <c:v>0.14</c:v>
                </c:pt>
                <c:pt idx="1184">
                  <c:v>0.12</c:v>
                </c:pt>
                <c:pt idx="1185">
                  <c:v>0.23</c:v>
                </c:pt>
                <c:pt idx="1186">
                  <c:v>-0.14</c:v>
                </c:pt>
                <c:pt idx="1187">
                  <c:v>0.06</c:v>
                </c:pt>
                <c:pt idx="1188">
                  <c:v>0.02</c:v>
                </c:pt>
                <c:pt idx="1189">
                  <c:v>0.02</c:v>
                </c:pt>
                <c:pt idx="1190">
                  <c:v>0.07</c:v>
                </c:pt>
                <c:pt idx="1191">
                  <c:v>-0.01</c:v>
                </c:pt>
                <c:pt idx="1192">
                  <c:v>-0.1</c:v>
                </c:pt>
                <c:pt idx="1193">
                  <c:v>-0.08</c:v>
                </c:pt>
                <c:pt idx="1194">
                  <c:v>-0.1</c:v>
                </c:pt>
                <c:pt idx="1195">
                  <c:v>-0.08</c:v>
                </c:pt>
                <c:pt idx="1196">
                  <c:v>0.15</c:v>
                </c:pt>
                <c:pt idx="1197">
                  <c:v>-0.03</c:v>
                </c:pt>
                <c:pt idx="1198">
                  <c:v>-0.2</c:v>
                </c:pt>
                <c:pt idx="1199">
                  <c:v>-0.13</c:v>
                </c:pt>
                <c:pt idx="1200">
                  <c:v>-0.06</c:v>
                </c:pt>
                <c:pt idx="1201">
                  <c:v>-0.05</c:v>
                </c:pt>
                <c:pt idx="1202">
                  <c:v>0.26</c:v>
                </c:pt>
                <c:pt idx="1203">
                  <c:v>-0.02</c:v>
                </c:pt>
                <c:pt idx="1204">
                  <c:v>-0.07</c:v>
                </c:pt>
                <c:pt idx="1205">
                  <c:v>-0.18</c:v>
                </c:pt>
                <c:pt idx="1206">
                  <c:v>0.42</c:v>
                </c:pt>
                <c:pt idx="1207">
                  <c:v>0.1</c:v>
                </c:pt>
                <c:pt idx="1208">
                  <c:v>0.05</c:v>
                </c:pt>
                <c:pt idx="1209">
                  <c:v>-0.11</c:v>
                </c:pt>
                <c:pt idx="1210">
                  <c:v>0.08</c:v>
                </c:pt>
                <c:pt idx="1211">
                  <c:v>0.63</c:v>
                </c:pt>
                <c:pt idx="1212">
                  <c:v>0.07</c:v>
                </c:pt>
                <c:pt idx="1213">
                  <c:v>0.07</c:v>
                </c:pt>
                <c:pt idx="1214">
                  <c:v>-0.06</c:v>
                </c:pt>
                <c:pt idx="1215">
                  <c:v>-0.01</c:v>
                </c:pt>
                <c:pt idx="1216">
                  <c:v>-0.45</c:v>
                </c:pt>
                <c:pt idx="1217">
                  <c:v>-0.37</c:v>
                </c:pt>
                <c:pt idx="1218">
                  <c:v>0.06</c:v>
                </c:pt>
                <c:pt idx="1219">
                  <c:v>-0.18</c:v>
                </c:pt>
                <c:pt idx="1220">
                  <c:v>-0.18</c:v>
                </c:pt>
                <c:pt idx="1221">
                  <c:v>-0.05</c:v>
                </c:pt>
                <c:pt idx="1222">
                  <c:v>-0.14</c:v>
                </c:pt>
                <c:pt idx="1223">
                  <c:v>-0.13</c:v>
                </c:pt>
                <c:pt idx="1224">
                  <c:v>-0.01</c:v>
                </c:pt>
                <c:pt idx="1225">
                  <c:v>-0.08</c:v>
                </c:pt>
                <c:pt idx="1226">
                  <c:v>-0.01</c:v>
                </c:pt>
                <c:pt idx="1227">
                  <c:v>-0.17</c:v>
                </c:pt>
                <c:pt idx="1228">
                  <c:v>0.09</c:v>
                </c:pt>
                <c:pt idx="1229">
                  <c:v>-0.28</c:v>
                </c:pt>
                <c:pt idx="1230">
                  <c:v>-0.14</c:v>
                </c:pt>
                <c:pt idx="1231">
                  <c:v>-0.54</c:v>
                </c:pt>
                <c:pt idx="1232">
                  <c:v>-0.09</c:v>
                </c:pt>
                <c:pt idx="1233">
                  <c:v>-0.12</c:v>
                </c:pt>
                <c:pt idx="1234">
                  <c:v>0.02</c:v>
                </c:pt>
                <c:pt idx="1235">
                  <c:v>0.15</c:v>
                </c:pt>
                <c:pt idx="1236">
                  <c:v>0.01</c:v>
                </c:pt>
                <c:pt idx="1237">
                  <c:v>-0.29</c:v>
                </c:pt>
                <c:pt idx="1238">
                  <c:v>-0.07</c:v>
                </c:pt>
                <c:pt idx="1239">
                  <c:v>-0.44</c:v>
                </c:pt>
                <c:pt idx="1240">
                  <c:v>-0.15</c:v>
                </c:pt>
                <c:pt idx="1241">
                  <c:v>0.09</c:v>
                </c:pt>
                <c:pt idx="1242">
                  <c:v>-0.27</c:v>
                </c:pt>
                <c:pt idx="1243">
                  <c:v>0.22</c:v>
                </c:pt>
                <c:pt idx="1244">
                  <c:v>-0.67</c:v>
                </c:pt>
                <c:pt idx="1245">
                  <c:v>0.17</c:v>
                </c:pt>
                <c:pt idx="1246">
                  <c:v>-0.35</c:v>
                </c:pt>
                <c:pt idx="1247">
                  <c:v>0.12</c:v>
                </c:pt>
                <c:pt idx="1248">
                  <c:v>0.04</c:v>
                </c:pt>
                <c:pt idx="1249">
                  <c:v>-0.16</c:v>
                </c:pt>
                <c:pt idx="1250">
                  <c:v>-0.22</c:v>
                </c:pt>
                <c:pt idx="1251">
                  <c:v>-0.21</c:v>
                </c:pt>
                <c:pt idx="1252">
                  <c:v>0.14</c:v>
                </c:pt>
                <c:pt idx="1253">
                  <c:v>0.1</c:v>
                </c:pt>
                <c:pt idx="1254">
                  <c:v>0.01</c:v>
                </c:pt>
                <c:pt idx="1255">
                  <c:v>-0.49</c:v>
                </c:pt>
                <c:pt idx="1256">
                  <c:v>0.08</c:v>
                </c:pt>
                <c:pt idx="1257">
                  <c:v>-0.2</c:v>
                </c:pt>
                <c:pt idx="1258">
                  <c:v>0.17</c:v>
                </c:pt>
                <c:pt idx="1259">
                  <c:v>0.08</c:v>
                </c:pt>
                <c:pt idx="1260">
                  <c:v>0.16</c:v>
                </c:pt>
                <c:pt idx="1261">
                  <c:v>-0.01</c:v>
                </c:pt>
                <c:pt idx="1262">
                  <c:v>0.01</c:v>
                </c:pt>
                <c:pt idx="1263">
                  <c:v>-0.02</c:v>
                </c:pt>
                <c:pt idx="1264">
                  <c:v>-0.26</c:v>
                </c:pt>
                <c:pt idx="1265">
                  <c:v>-0.16</c:v>
                </c:pt>
                <c:pt idx="1266">
                  <c:v>0.25</c:v>
                </c:pt>
                <c:pt idx="1267">
                  <c:v>-0.05</c:v>
                </c:pt>
                <c:pt idx="1268">
                  <c:v>0.27</c:v>
                </c:pt>
                <c:pt idx="1269">
                  <c:v>0.22</c:v>
                </c:pt>
                <c:pt idx="1270">
                  <c:v>-0.14</c:v>
                </c:pt>
                <c:pt idx="1271">
                  <c:v>0.06</c:v>
                </c:pt>
                <c:pt idx="1272">
                  <c:v>-0.11</c:v>
                </c:pt>
                <c:pt idx="1273">
                  <c:v>-0.11</c:v>
                </c:pt>
                <c:pt idx="1274">
                  <c:v>-0.07</c:v>
                </c:pt>
                <c:pt idx="1275">
                  <c:v>-0.25</c:v>
                </c:pt>
                <c:pt idx="1276">
                  <c:v>0.07</c:v>
                </c:pt>
                <c:pt idx="1277">
                  <c:v>-0.03</c:v>
                </c:pt>
                <c:pt idx="1278">
                  <c:v>0.04</c:v>
                </c:pt>
                <c:pt idx="1279">
                  <c:v>-0.05</c:v>
                </c:pt>
                <c:pt idx="1280">
                  <c:v>0</c:v>
                </c:pt>
                <c:pt idx="1281">
                  <c:v>0.15</c:v>
                </c:pt>
                <c:pt idx="1282">
                  <c:v>0.02</c:v>
                </c:pt>
                <c:pt idx="1283">
                  <c:v>-0.1</c:v>
                </c:pt>
                <c:pt idx="1284">
                  <c:v>0.03</c:v>
                </c:pt>
                <c:pt idx="1285">
                  <c:v>-0.01</c:v>
                </c:pt>
                <c:pt idx="1286">
                  <c:v>-0.18</c:v>
                </c:pt>
                <c:pt idx="1287">
                  <c:v>-0.1</c:v>
                </c:pt>
                <c:pt idx="1288">
                  <c:v>0.09</c:v>
                </c:pt>
                <c:pt idx="1289">
                  <c:v>-0.04</c:v>
                </c:pt>
                <c:pt idx="1290">
                  <c:v>-0.11</c:v>
                </c:pt>
                <c:pt idx="1291">
                  <c:v>-0.17</c:v>
                </c:pt>
                <c:pt idx="1292">
                  <c:v>0.17</c:v>
                </c:pt>
                <c:pt idx="1293">
                  <c:v>-0.04</c:v>
                </c:pt>
                <c:pt idx="1294">
                  <c:v>-0.2</c:v>
                </c:pt>
                <c:pt idx="1295">
                  <c:v>0.1</c:v>
                </c:pt>
                <c:pt idx="1296">
                  <c:v>-0.19</c:v>
                </c:pt>
                <c:pt idx="1297">
                  <c:v>-0.11</c:v>
                </c:pt>
                <c:pt idx="1298">
                  <c:v>-0.14</c:v>
                </c:pt>
                <c:pt idx="1299">
                  <c:v>-0.33</c:v>
                </c:pt>
                <c:pt idx="1300">
                  <c:v>-0.32</c:v>
                </c:pt>
                <c:pt idx="1301">
                  <c:v>0.08</c:v>
                </c:pt>
                <c:pt idx="1302">
                  <c:v>-0.26</c:v>
                </c:pt>
                <c:pt idx="1303">
                  <c:v>-0.14</c:v>
                </c:pt>
                <c:pt idx="1304">
                  <c:v>-0.04</c:v>
                </c:pt>
                <c:pt idx="1305">
                  <c:v>-0.98</c:v>
                </c:pt>
                <c:pt idx="1306">
                  <c:v>0.01</c:v>
                </c:pt>
                <c:pt idx="1307">
                  <c:v>0</c:v>
                </c:pt>
                <c:pt idx="1308">
                  <c:v>0.1</c:v>
                </c:pt>
                <c:pt idx="1309">
                  <c:v>-0.28</c:v>
                </c:pt>
                <c:pt idx="1310">
                  <c:v>0.01</c:v>
                </c:pt>
                <c:pt idx="1311">
                  <c:v>0</c:v>
                </c:pt>
                <c:pt idx="1312">
                  <c:v>-0.02</c:v>
                </c:pt>
                <c:pt idx="1313">
                  <c:v>-0.12</c:v>
                </c:pt>
                <c:pt idx="1314">
                  <c:v>0.07</c:v>
                </c:pt>
                <c:pt idx="1315">
                  <c:v>0.08</c:v>
                </c:pt>
                <c:pt idx="1316">
                  <c:v>-0.05</c:v>
                </c:pt>
                <c:pt idx="1317">
                  <c:v>0.27</c:v>
                </c:pt>
                <c:pt idx="1318">
                  <c:v>0.01</c:v>
                </c:pt>
                <c:pt idx="1319">
                  <c:v>0.11</c:v>
                </c:pt>
                <c:pt idx="1320">
                  <c:v>0.04</c:v>
                </c:pt>
                <c:pt idx="1321">
                  <c:v>-0.16</c:v>
                </c:pt>
                <c:pt idx="1322">
                  <c:v>0.16</c:v>
                </c:pt>
                <c:pt idx="1323">
                  <c:v>-0.18</c:v>
                </c:pt>
                <c:pt idx="1324">
                  <c:v>0.05</c:v>
                </c:pt>
                <c:pt idx="1325">
                  <c:v>-0.01</c:v>
                </c:pt>
                <c:pt idx="1326">
                  <c:v>0.05</c:v>
                </c:pt>
                <c:pt idx="1327">
                  <c:v>-0.13</c:v>
                </c:pt>
                <c:pt idx="1328">
                  <c:v>0.08</c:v>
                </c:pt>
                <c:pt idx="1329">
                  <c:v>0.22</c:v>
                </c:pt>
                <c:pt idx="1330">
                  <c:v>0.09</c:v>
                </c:pt>
                <c:pt idx="1331">
                  <c:v>0.46</c:v>
                </c:pt>
                <c:pt idx="1332">
                  <c:v>0.73</c:v>
                </c:pt>
                <c:pt idx="1333">
                  <c:v>-0.04</c:v>
                </c:pt>
                <c:pt idx="1334">
                  <c:v>0.21</c:v>
                </c:pt>
                <c:pt idx="1335">
                  <c:v>-0.04</c:v>
                </c:pt>
                <c:pt idx="1336">
                  <c:v>-0.34</c:v>
                </c:pt>
                <c:pt idx="1337">
                  <c:v>0.05</c:v>
                </c:pt>
                <c:pt idx="1338">
                  <c:v>-0.01</c:v>
                </c:pt>
                <c:pt idx="1339">
                  <c:v>-0.14</c:v>
                </c:pt>
                <c:pt idx="1340">
                  <c:v>-0.14</c:v>
                </c:pt>
                <c:pt idx="1341">
                  <c:v>-0.19</c:v>
                </c:pt>
                <c:pt idx="1342">
                  <c:v>-0.1</c:v>
                </c:pt>
                <c:pt idx="1343">
                  <c:v>-0.15</c:v>
                </c:pt>
                <c:pt idx="1344">
                  <c:v>0.11</c:v>
                </c:pt>
                <c:pt idx="1345">
                  <c:v>0.03</c:v>
                </c:pt>
                <c:pt idx="1346">
                  <c:v>-0.09</c:v>
                </c:pt>
                <c:pt idx="1347">
                  <c:v>-0.26</c:v>
                </c:pt>
                <c:pt idx="1348">
                  <c:v>-0.35</c:v>
                </c:pt>
                <c:pt idx="1349">
                  <c:v>-0.46</c:v>
                </c:pt>
                <c:pt idx="1350">
                  <c:v>0.04</c:v>
                </c:pt>
                <c:pt idx="1351">
                  <c:v>0.05</c:v>
                </c:pt>
                <c:pt idx="1352">
                  <c:v>-0.03</c:v>
                </c:pt>
                <c:pt idx="1353">
                  <c:v>-0.29</c:v>
                </c:pt>
                <c:pt idx="1354">
                  <c:v>-0.67</c:v>
                </c:pt>
                <c:pt idx="1355">
                  <c:v>-1.05</c:v>
                </c:pt>
                <c:pt idx="1356">
                  <c:v>-0.12</c:v>
                </c:pt>
                <c:pt idx="1357">
                  <c:v>-0.01</c:v>
                </c:pt>
                <c:pt idx="1358">
                  <c:v>-0.07</c:v>
                </c:pt>
                <c:pt idx="1359">
                  <c:v>0.05</c:v>
                </c:pt>
                <c:pt idx="1360">
                  <c:v>0.03</c:v>
                </c:pt>
                <c:pt idx="1361">
                  <c:v>0.05</c:v>
                </c:pt>
                <c:pt idx="1362">
                  <c:v>-0.07</c:v>
                </c:pt>
                <c:pt idx="1363">
                  <c:v>0.22</c:v>
                </c:pt>
                <c:pt idx="1364">
                  <c:v>-0.22</c:v>
                </c:pt>
                <c:pt idx="1365">
                  <c:v>0.1</c:v>
                </c:pt>
                <c:pt idx="1366">
                  <c:v>-0.08</c:v>
                </c:pt>
                <c:pt idx="1367">
                  <c:v>-0.15</c:v>
                </c:pt>
                <c:pt idx="1368">
                  <c:v>0.25</c:v>
                </c:pt>
                <c:pt idx="1369">
                  <c:v>-0.24</c:v>
                </c:pt>
                <c:pt idx="1370">
                  <c:v>0.04</c:v>
                </c:pt>
                <c:pt idx="1371">
                  <c:v>-0.09</c:v>
                </c:pt>
                <c:pt idx="1372">
                  <c:v>0</c:v>
                </c:pt>
                <c:pt idx="1373">
                  <c:v>0.12</c:v>
                </c:pt>
                <c:pt idx="1374">
                  <c:v>-0.01</c:v>
                </c:pt>
                <c:pt idx="1375">
                  <c:v>-0.17</c:v>
                </c:pt>
                <c:pt idx="1376">
                  <c:v>0.01</c:v>
                </c:pt>
                <c:pt idx="1377">
                  <c:v>0.06</c:v>
                </c:pt>
                <c:pt idx="1378">
                  <c:v>-0.04</c:v>
                </c:pt>
                <c:pt idx="1379">
                  <c:v>0.02</c:v>
                </c:pt>
                <c:pt idx="1380">
                  <c:v>-0.05</c:v>
                </c:pt>
                <c:pt idx="1381">
                  <c:v>-0.23</c:v>
                </c:pt>
                <c:pt idx="1382">
                  <c:v>-0.03</c:v>
                </c:pt>
                <c:pt idx="1383">
                  <c:v>-0.19</c:v>
                </c:pt>
                <c:pt idx="1384">
                  <c:v>0.13</c:v>
                </c:pt>
                <c:pt idx="1385">
                  <c:v>-0.29</c:v>
                </c:pt>
                <c:pt idx="1386">
                  <c:v>0.1</c:v>
                </c:pt>
                <c:pt idx="1387">
                  <c:v>-0.12</c:v>
                </c:pt>
                <c:pt idx="1388">
                  <c:v>-0.1</c:v>
                </c:pt>
                <c:pt idx="1389">
                  <c:v>-0.02</c:v>
                </c:pt>
                <c:pt idx="1390">
                  <c:v>-0.24</c:v>
                </c:pt>
                <c:pt idx="1391">
                  <c:v>-0.17</c:v>
                </c:pt>
                <c:pt idx="1392">
                  <c:v>-0.18</c:v>
                </c:pt>
                <c:pt idx="1393">
                  <c:v>-0.12</c:v>
                </c:pt>
                <c:pt idx="1394">
                  <c:v>-0.02</c:v>
                </c:pt>
                <c:pt idx="1395">
                  <c:v>-0.22</c:v>
                </c:pt>
                <c:pt idx="1396">
                  <c:v>0.03</c:v>
                </c:pt>
                <c:pt idx="1397">
                  <c:v>-0.02</c:v>
                </c:pt>
                <c:pt idx="1398">
                  <c:v>0.18</c:v>
                </c:pt>
                <c:pt idx="1399">
                  <c:v>0.05</c:v>
                </c:pt>
                <c:pt idx="1400">
                  <c:v>0.06</c:v>
                </c:pt>
                <c:pt idx="1401">
                  <c:v>-0.21</c:v>
                </c:pt>
                <c:pt idx="1402">
                  <c:v>0.09</c:v>
                </c:pt>
                <c:pt idx="1403">
                  <c:v>0.17</c:v>
                </c:pt>
                <c:pt idx="1404">
                  <c:v>0.02</c:v>
                </c:pt>
                <c:pt idx="1405">
                  <c:v>-0.24</c:v>
                </c:pt>
                <c:pt idx="1406">
                  <c:v>0.1</c:v>
                </c:pt>
                <c:pt idx="1407">
                  <c:v>0.14</c:v>
                </c:pt>
                <c:pt idx="1408">
                  <c:v>0.3</c:v>
                </c:pt>
                <c:pt idx="1409">
                  <c:v>0.54</c:v>
                </c:pt>
                <c:pt idx="1410">
                  <c:v>-0.33</c:v>
                </c:pt>
                <c:pt idx="1411">
                  <c:v>-0.06</c:v>
                </c:pt>
                <c:pt idx="1412">
                  <c:v>-0.09</c:v>
                </c:pt>
                <c:pt idx="1413">
                  <c:v>-0.12</c:v>
                </c:pt>
                <c:pt idx="1414">
                  <c:v>0.01</c:v>
                </c:pt>
                <c:pt idx="1415">
                  <c:v>-0.54</c:v>
                </c:pt>
                <c:pt idx="1416">
                  <c:v>-0.89</c:v>
                </c:pt>
                <c:pt idx="1417">
                  <c:v>0.06</c:v>
                </c:pt>
                <c:pt idx="1418">
                  <c:v>-0.05</c:v>
                </c:pt>
                <c:pt idx="1419">
                  <c:v>-0.04</c:v>
                </c:pt>
                <c:pt idx="1420">
                  <c:v>-0.04</c:v>
                </c:pt>
                <c:pt idx="1421">
                  <c:v>0.11</c:v>
                </c:pt>
                <c:pt idx="1422">
                  <c:v>-0.13</c:v>
                </c:pt>
                <c:pt idx="1423">
                  <c:v>-0.08</c:v>
                </c:pt>
                <c:pt idx="1424">
                  <c:v>-0.12</c:v>
                </c:pt>
                <c:pt idx="1425">
                  <c:v>0</c:v>
                </c:pt>
                <c:pt idx="1426">
                  <c:v>0.02</c:v>
                </c:pt>
                <c:pt idx="1427">
                  <c:v>0.02</c:v>
                </c:pt>
                <c:pt idx="1428">
                  <c:v>-0.01</c:v>
                </c:pt>
                <c:pt idx="1429">
                  <c:v>-0.09</c:v>
                </c:pt>
                <c:pt idx="1430">
                  <c:v>-0.01</c:v>
                </c:pt>
                <c:pt idx="1431">
                  <c:v>0.07</c:v>
                </c:pt>
                <c:pt idx="1432">
                  <c:v>0.14</c:v>
                </c:pt>
                <c:pt idx="1433">
                  <c:v>-0.03</c:v>
                </c:pt>
                <c:pt idx="1434">
                  <c:v>-0.09</c:v>
                </c:pt>
                <c:pt idx="1435">
                  <c:v>-0.14</c:v>
                </c:pt>
                <c:pt idx="1436">
                  <c:v>-0.15</c:v>
                </c:pt>
                <c:pt idx="1437">
                  <c:v>-0.01</c:v>
                </c:pt>
                <c:pt idx="1438">
                  <c:v>-0.12</c:v>
                </c:pt>
                <c:pt idx="1439">
                  <c:v>0.09</c:v>
                </c:pt>
                <c:pt idx="1440">
                  <c:v>-0.25</c:v>
                </c:pt>
                <c:pt idx="1441">
                  <c:v>0.01</c:v>
                </c:pt>
                <c:pt idx="1442">
                  <c:v>-0.05</c:v>
                </c:pt>
                <c:pt idx="1443">
                  <c:v>-0.1</c:v>
                </c:pt>
                <c:pt idx="1444">
                  <c:v>-0.23</c:v>
                </c:pt>
                <c:pt idx="1445">
                  <c:v>0.02</c:v>
                </c:pt>
                <c:pt idx="1446">
                  <c:v>0.05</c:v>
                </c:pt>
                <c:pt idx="1447">
                  <c:v>0.15</c:v>
                </c:pt>
                <c:pt idx="1448">
                  <c:v>0.1</c:v>
                </c:pt>
                <c:pt idx="1449">
                  <c:v>0.02</c:v>
                </c:pt>
                <c:pt idx="1450">
                  <c:v>0.08</c:v>
                </c:pt>
                <c:pt idx="1451">
                  <c:v>0.03</c:v>
                </c:pt>
                <c:pt idx="1452">
                  <c:v>-0.05</c:v>
                </c:pt>
                <c:pt idx="1453">
                  <c:v>-0.28</c:v>
                </c:pt>
                <c:pt idx="1454">
                  <c:v>-0.14</c:v>
                </c:pt>
                <c:pt idx="1455">
                  <c:v>-0.05</c:v>
                </c:pt>
                <c:pt idx="1456">
                  <c:v>0.15</c:v>
                </c:pt>
                <c:pt idx="1457">
                  <c:v>-0.08</c:v>
                </c:pt>
                <c:pt idx="1458">
                  <c:v>-0.01</c:v>
                </c:pt>
                <c:pt idx="1459">
                  <c:v>-0.12</c:v>
                </c:pt>
                <c:pt idx="1460">
                  <c:v>-0.13</c:v>
                </c:pt>
                <c:pt idx="1461">
                  <c:v>0.09</c:v>
                </c:pt>
                <c:pt idx="1462">
                  <c:v>0.06</c:v>
                </c:pt>
                <c:pt idx="1463">
                  <c:v>0.1</c:v>
                </c:pt>
                <c:pt idx="1464">
                  <c:v>-0.08</c:v>
                </c:pt>
                <c:pt idx="1465">
                  <c:v>-0.1</c:v>
                </c:pt>
                <c:pt idx="1466">
                  <c:v>0</c:v>
                </c:pt>
                <c:pt idx="1467">
                  <c:v>0.15</c:v>
                </c:pt>
                <c:pt idx="1468">
                  <c:v>0.05</c:v>
                </c:pt>
                <c:pt idx="1469">
                  <c:v>-0.1</c:v>
                </c:pt>
                <c:pt idx="1470">
                  <c:v>0.04</c:v>
                </c:pt>
                <c:pt idx="1471">
                  <c:v>0.32</c:v>
                </c:pt>
                <c:pt idx="1472">
                  <c:v>0.06</c:v>
                </c:pt>
                <c:pt idx="1473">
                  <c:v>-0.05</c:v>
                </c:pt>
                <c:pt idx="1474">
                  <c:v>-0.07</c:v>
                </c:pt>
                <c:pt idx="1475">
                  <c:v>0.14</c:v>
                </c:pt>
                <c:pt idx="1476">
                  <c:v>-0.08</c:v>
                </c:pt>
                <c:pt idx="1477">
                  <c:v>-0.16</c:v>
                </c:pt>
                <c:pt idx="1478">
                  <c:v>0.12</c:v>
                </c:pt>
                <c:pt idx="1479">
                  <c:v>0.06</c:v>
                </c:pt>
                <c:pt idx="1480">
                  <c:v>-0.06</c:v>
                </c:pt>
                <c:pt idx="1481">
                  <c:v>0.02</c:v>
                </c:pt>
                <c:pt idx="1482">
                  <c:v>0.06</c:v>
                </c:pt>
                <c:pt idx="1483">
                  <c:v>-0.05</c:v>
                </c:pt>
                <c:pt idx="1484">
                  <c:v>0</c:v>
                </c:pt>
                <c:pt idx="1485">
                  <c:v>0.25</c:v>
                </c:pt>
                <c:pt idx="1486">
                  <c:v>0.22</c:v>
                </c:pt>
                <c:pt idx="1487">
                  <c:v>0.09</c:v>
                </c:pt>
                <c:pt idx="1488">
                  <c:v>0.04</c:v>
                </c:pt>
                <c:pt idx="1489">
                  <c:v>0.1</c:v>
                </c:pt>
                <c:pt idx="1490">
                  <c:v>0.17</c:v>
                </c:pt>
                <c:pt idx="1491">
                  <c:v>0.31</c:v>
                </c:pt>
                <c:pt idx="1492">
                  <c:v>-0.05</c:v>
                </c:pt>
                <c:pt idx="1493">
                  <c:v>0.06</c:v>
                </c:pt>
                <c:pt idx="1494">
                  <c:v>0.05</c:v>
                </c:pt>
                <c:pt idx="1495">
                  <c:v>-0.04</c:v>
                </c:pt>
                <c:pt idx="1496">
                  <c:v>0.12</c:v>
                </c:pt>
                <c:pt idx="1497">
                  <c:v>-0.03</c:v>
                </c:pt>
                <c:pt idx="1498">
                  <c:v>0.1</c:v>
                </c:pt>
                <c:pt idx="1499">
                  <c:v>-0.25</c:v>
                </c:pt>
                <c:pt idx="1500">
                  <c:v>0.03</c:v>
                </c:pt>
                <c:pt idx="1501">
                  <c:v>0.09</c:v>
                </c:pt>
                <c:pt idx="1502">
                  <c:v>0.05</c:v>
                </c:pt>
                <c:pt idx="1503">
                  <c:v>0.02</c:v>
                </c:pt>
                <c:pt idx="1504">
                  <c:v>-0.04</c:v>
                </c:pt>
                <c:pt idx="1505">
                  <c:v>0.03</c:v>
                </c:pt>
                <c:pt idx="1506">
                  <c:v>0.2</c:v>
                </c:pt>
                <c:pt idx="1507">
                  <c:v>0.11</c:v>
                </c:pt>
                <c:pt idx="1508">
                  <c:v>0.18</c:v>
                </c:pt>
                <c:pt idx="1509">
                  <c:v>0.05</c:v>
                </c:pt>
                <c:pt idx="1510">
                  <c:v>0.11</c:v>
                </c:pt>
                <c:pt idx="1511">
                  <c:v>-0.01</c:v>
                </c:pt>
                <c:pt idx="1512">
                  <c:v>-0.04</c:v>
                </c:pt>
                <c:pt idx="1513">
                  <c:v>-0.08</c:v>
                </c:pt>
                <c:pt idx="1514">
                  <c:v>0.1</c:v>
                </c:pt>
                <c:pt idx="1515">
                  <c:v>0.12</c:v>
                </c:pt>
                <c:pt idx="1516">
                  <c:v>0.06</c:v>
                </c:pt>
                <c:pt idx="1517">
                  <c:v>0.03</c:v>
                </c:pt>
                <c:pt idx="1518">
                  <c:v>-0.08</c:v>
                </c:pt>
                <c:pt idx="1519">
                  <c:v>-0.05</c:v>
                </c:pt>
                <c:pt idx="1520">
                  <c:v>0.02</c:v>
                </c:pt>
                <c:pt idx="1521">
                  <c:v>-0.06</c:v>
                </c:pt>
                <c:pt idx="1522">
                  <c:v>0.07</c:v>
                </c:pt>
                <c:pt idx="1523">
                  <c:v>0.13</c:v>
                </c:pt>
                <c:pt idx="1524">
                  <c:v>0</c:v>
                </c:pt>
                <c:pt idx="1525">
                  <c:v>0.17</c:v>
                </c:pt>
                <c:pt idx="1526">
                  <c:v>0.04</c:v>
                </c:pt>
                <c:pt idx="1527">
                  <c:v>-0.34</c:v>
                </c:pt>
                <c:pt idx="1528">
                  <c:v>0.21</c:v>
                </c:pt>
                <c:pt idx="1529">
                  <c:v>0.09</c:v>
                </c:pt>
                <c:pt idx="1530">
                  <c:v>0.19</c:v>
                </c:pt>
                <c:pt idx="1531">
                  <c:v>-0.17</c:v>
                </c:pt>
                <c:pt idx="1532">
                  <c:v>-0.12</c:v>
                </c:pt>
                <c:pt idx="1533">
                  <c:v>-0.13</c:v>
                </c:pt>
                <c:pt idx="1534">
                  <c:v>-0.18</c:v>
                </c:pt>
                <c:pt idx="1535">
                  <c:v>-0.27</c:v>
                </c:pt>
                <c:pt idx="1536">
                  <c:v>0.05</c:v>
                </c:pt>
                <c:pt idx="1537">
                  <c:v>0.04</c:v>
                </c:pt>
                <c:pt idx="1538">
                  <c:v>-0.05</c:v>
                </c:pt>
                <c:pt idx="1539">
                  <c:v>0.06</c:v>
                </c:pt>
                <c:pt idx="1540">
                  <c:v>-0.14</c:v>
                </c:pt>
                <c:pt idx="1541">
                  <c:v>-0.01</c:v>
                </c:pt>
                <c:pt idx="1542">
                  <c:v>-0.08</c:v>
                </c:pt>
                <c:pt idx="1543">
                  <c:v>0.07</c:v>
                </c:pt>
                <c:pt idx="1544">
                  <c:v>-0.13</c:v>
                </c:pt>
                <c:pt idx="1545">
                  <c:v>-0.14</c:v>
                </c:pt>
                <c:pt idx="1546">
                  <c:v>-0.09</c:v>
                </c:pt>
                <c:pt idx="1547">
                  <c:v>-0.02</c:v>
                </c:pt>
                <c:pt idx="1548">
                  <c:v>-0.05</c:v>
                </c:pt>
                <c:pt idx="1549">
                  <c:v>-0.06</c:v>
                </c:pt>
                <c:pt idx="1550">
                  <c:v>0.14</c:v>
                </c:pt>
                <c:pt idx="1551">
                  <c:v>0.04</c:v>
                </c:pt>
                <c:pt idx="1552">
                  <c:v>-0.07</c:v>
                </c:pt>
                <c:pt idx="1553">
                  <c:v>0.3</c:v>
                </c:pt>
                <c:pt idx="1554">
                  <c:v>0.04</c:v>
                </c:pt>
                <c:pt idx="1555">
                  <c:v>0.09</c:v>
                </c:pt>
                <c:pt idx="1556">
                  <c:v>-0.03</c:v>
                </c:pt>
                <c:pt idx="1557">
                  <c:v>-0.07</c:v>
                </c:pt>
                <c:pt idx="1558">
                  <c:v>-0.36</c:v>
                </c:pt>
                <c:pt idx="1559">
                  <c:v>-0.27</c:v>
                </c:pt>
                <c:pt idx="1560">
                  <c:v>0.02</c:v>
                </c:pt>
                <c:pt idx="1561">
                  <c:v>0.02</c:v>
                </c:pt>
                <c:pt idx="1562">
                  <c:v>-0.07</c:v>
                </c:pt>
                <c:pt idx="1563">
                  <c:v>0.09</c:v>
                </c:pt>
                <c:pt idx="1564">
                  <c:v>-0.08</c:v>
                </c:pt>
                <c:pt idx="1565">
                  <c:v>-0.22</c:v>
                </c:pt>
                <c:pt idx="1566">
                  <c:v>-0.04</c:v>
                </c:pt>
                <c:pt idx="1567">
                  <c:v>0.27</c:v>
                </c:pt>
                <c:pt idx="1568">
                  <c:v>-0.07</c:v>
                </c:pt>
                <c:pt idx="1569">
                  <c:v>-0.16</c:v>
                </c:pt>
                <c:pt idx="1570">
                  <c:v>-0.16</c:v>
                </c:pt>
                <c:pt idx="1571">
                  <c:v>0.02</c:v>
                </c:pt>
                <c:pt idx="1572">
                  <c:v>0.01</c:v>
                </c:pt>
                <c:pt idx="1573">
                  <c:v>0.26</c:v>
                </c:pt>
                <c:pt idx="1574">
                  <c:v>-0.08</c:v>
                </c:pt>
                <c:pt idx="1575">
                  <c:v>0.02</c:v>
                </c:pt>
                <c:pt idx="1576">
                  <c:v>-0.06</c:v>
                </c:pt>
                <c:pt idx="1577">
                  <c:v>-0.44</c:v>
                </c:pt>
                <c:pt idx="1578">
                  <c:v>0.09</c:v>
                </c:pt>
                <c:pt idx="1579">
                  <c:v>-0.16</c:v>
                </c:pt>
                <c:pt idx="1580">
                  <c:v>0</c:v>
                </c:pt>
                <c:pt idx="1581">
                  <c:v>0.1</c:v>
                </c:pt>
                <c:pt idx="1582">
                  <c:v>-0.07</c:v>
                </c:pt>
                <c:pt idx="1583">
                  <c:v>0.05</c:v>
                </c:pt>
                <c:pt idx="1584">
                  <c:v>-0.54</c:v>
                </c:pt>
                <c:pt idx="1585">
                  <c:v>-0.52</c:v>
                </c:pt>
                <c:pt idx="1586">
                  <c:v>0.15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0.01</c:v>
                </c:pt>
                <c:pt idx="1593">
                  <c:v>0.2</c:v>
                </c:pt>
                <c:pt idx="1594">
                  <c:v>-0.34</c:v>
                </c:pt>
                <c:pt idx="1595">
                  <c:v>-0.21</c:v>
                </c:pt>
                <c:pt idx="1596">
                  <c:v>0.35</c:v>
                </c:pt>
                <c:pt idx="1597">
                  <c:v>-0.64</c:v>
                </c:pt>
                <c:pt idx="1598">
                  <c:v>0.13</c:v>
                </c:pt>
                <c:pt idx="1599">
                  <c:v>-0.01</c:v>
                </c:pt>
                <c:pt idx="1600">
                  <c:v>-0.05</c:v>
                </c:pt>
                <c:pt idx="1601">
                  <c:v>0.01</c:v>
                </c:pt>
                <c:pt idx="1602">
                  <c:v>-0.12</c:v>
                </c:pt>
                <c:pt idx="1603">
                  <c:v>0.02</c:v>
                </c:pt>
                <c:pt idx="1604">
                  <c:v>0.22</c:v>
                </c:pt>
                <c:pt idx="1605">
                  <c:v>0.36</c:v>
                </c:pt>
                <c:pt idx="1606">
                  <c:v>0.17</c:v>
                </c:pt>
                <c:pt idx="1607">
                  <c:v>-0.16</c:v>
                </c:pt>
                <c:pt idx="1608">
                  <c:v>0.3</c:v>
                </c:pt>
                <c:pt idx="1609">
                  <c:v>0.26</c:v>
                </c:pt>
                <c:pt idx="1610">
                  <c:v>-0.15</c:v>
                </c:pt>
                <c:pt idx="1611">
                  <c:v>-0.05</c:v>
                </c:pt>
                <c:pt idx="1612">
                  <c:v>0.03</c:v>
                </c:pt>
                <c:pt idx="1613">
                  <c:v>-0.16</c:v>
                </c:pt>
                <c:pt idx="1614">
                  <c:v>-0.03</c:v>
                </c:pt>
                <c:pt idx="1615">
                  <c:v>0.05</c:v>
                </c:pt>
                <c:pt idx="1616">
                  <c:v>0.05</c:v>
                </c:pt>
                <c:pt idx="1617">
                  <c:v>0.09</c:v>
                </c:pt>
                <c:pt idx="1618">
                  <c:v>0.01</c:v>
                </c:pt>
                <c:pt idx="1619">
                  <c:v>-0.19</c:v>
                </c:pt>
                <c:pt idx="1620">
                  <c:v>-0.11</c:v>
                </c:pt>
                <c:pt idx="1621">
                  <c:v>-0.18</c:v>
                </c:pt>
                <c:pt idx="1622">
                  <c:v>-0.38</c:v>
                </c:pt>
                <c:pt idx="1623">
                  <c:v>0.27</c:v>
                </c:pt>
                <c:pt idx="1624">
                  <c:v>-0.18</c:v>
                </c:pt>
                <c:pt idx="1625">
                  <c:v>-0.27</c:v>
                </c:pt>
                <c:pt idx="1626">
                  <c:v>-0.19</c:v>
                </c:pt>
                <c:pt idx="1627">
                  <c:v>0.05</c:v>
                </c:pt>
                <c:pt idx="1628">
                  <c:v>-0.07</c:v>
                </c:pt>
                <c:pt idx="1629">
                  <c:v>0</c:v>
                </c:pt>
                <c:pt idx="1630">
                  <c:v>0.03</c:v>
                </c:pt>
                <c:pt idx="1631">
                  <c:v>-0.11</c:v>
                </c:pt>
                <c:pt idx="1632">
                  <c:v>-0.06</c:v>
                </c:pt>
                <c:pt idx="1633">
                  <c:v>-0.15</c:v>
                </c:pt>
                <c:pt idx="1634">
                  <c:v>-0.1</c:v>
                </c:pt>
                <c:pt idx="1635">
                  <c:v>-0.07</c:v>
                </c:pt>
                <c:pt idx="1636">
                  <c:v>-0.01</c:v>
                </c:pt>
                <c:pt idx="1637">
                  <c:v>-0.41</c:v>
                </c:pt>
                <c:pt idx="1638">
                  <c:v>-0.22</c:v>
                </c:pt>
                <c:pt idx="1639">
                  <c:v>-0.22</c:v>
                </c:pt>
                <c:pt idx="1640">
                  <c:v>-0.01</c:v>
                </c:pt>
                <c:pt idx="1641">
                  <c:v>0.1</c:v>
                </c:pt>
                <c:pt idx="1642">
                  <c:v>-0.01</c:v>
                </c:pt>
                <c:pt idx="1643">
                  <c:v>0.27</c:v>
                </c:pt>
                <c:pt idx="1644">
                  <c:v>0.17</c:v>
                </c:pt>
                <c:pt idx="1645">
                  <c:v>0.36</c:v>
                </c:pt>
                <c:pt idx="1646">
                  <c:v>0.04</c:v>
                </c:pt>
                <c:pt idx="1647">
                  <c:v>-0.13</c:v>
                </c:pt>
                <c:pt idx="1648">
                  <c:v>0.05</c:v>
                </c:pt>
                <c:pt idx="1649">
                  <c:v>0.03</c:v>
                </c:pt>
                <c:pt idx="1650">
                  <c:v>0.16</c:v>
                </c:pt>
                <c:pt idx="1651">
                  <c:v>0.67</c:v>
                </c:pt>
                <c:pt idx="1652">
                  <c:v>0.76</c:v>
                </c:pt>
                <c:pt idx="1653">
                  <c:v>-0.56</c:v>
                </c:pt>
                <c:pt idx="1654">
                  <c:v>-0.63</c:v>
                </c:pt>
                <c:pt idx="1655">
                  <c:v>-0.65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0.54</c:v>
                </c:pt>
                <c:pt idx="1661">
                  <c:v>-0.44</c:v>
                </c:pt>
                <c:pt idx="1662">
                  <c:v>0</c:v>
                </c:pt>
                <c:pt idx="1663">
                  <c:v>-0.08</c:v>
                </c:pt>
                <c:pt idx="1664">
                  <c:v>-0.04</c:v>
                </c:pt>
                <c:pt idx="1665">
                  <c:v>-0.12</c:v>
                </c:pt>
                <c:pt idx="1666">
                  <c:v>0.09</c:v>
                </c:pt>
                <c:pt idx="1667">
                  <c:v>-0.06</c:v>
                </c:pt>
                <c:pt idx="1668">
                  <c:v>-0.42</c:v>
                </c:pt>
                <c:pt idx="1669">
                  <c:v>0.03</c:v>
                </c:pt>
                <c:pt idx="1670">
                  <c:v>-0.11</c:v>
                </c:pt>
                <c:pt idx="1671">
                  <c:v>0</c:v>
                </c:pt>
                <c:pt idx="1672">
                  <c:v>-0.16</c:v>
                </c:pt>
                <c:pt idx="1673">
                  <c:v>0.11</c:v>
                </c:pt>
                <c:pt idx="1674">
                  <c:v>0.27</c:v>
                </c:pt>
                <c:pt idx="1675">
                  <c:v>0.11</c:v>
                </c:pt>
                <c:pt idx="1676">
                  <c:v>-0.02</c:v>
                </c:pt>
                <c:pt idx="1677">
                  <c:v>-0.16</c:v>
                </c:pt>
                <c:pt idx="1678">
                  <c:v>0.13</c:v>
                </c:pt>
                <c:pt idx="1679">
                  <c:v>-0.02</c:v>
                </c:pt>
                <c:pt idx="1680">
                  <c:v>0.09</c:v>
                </c:pt>
                <c:pt idx="1681">
                  <c:v>-0.17</c:v>
                </c:pt>
                <c:pt idx="1682">
                  <c:v>-0.34</c:v>
                </c:pt>
                <c:pt idx="1683">
                  <c:v>-0.26</c:v>
                </c:pt>
                <c:pt idx="1684">
                  <c:v>-0.15</c:v>
                </c:pt>
                <c:pt idx="1685">
                  <c:v>0.02</c:v>
                </c:pt>
                <c:pt idx="1686">
                  <c:v>0.01</c:v>
                </c:pt>
                <c:pt idx="1687">
                  <c:v>0.16</c:v>
                </c:pt>
                <c:pt idx="1688">
                  <c:v>-0.08</c:v>
                </c:pt>
                <c:pt idx="1689">
                  <c:v>0.38</c:v>
                </c:pt>
                <c:pt idx="1690">
                  <c:v>-0.03</c:v>
                </c:pt>
                <c:pt idx="1691">
                  <c:v>0.17</c:v>
                </c:pt>
                <c:pt idx="1692">
                  <c:v>0.22</c:v>
                </c:pt>
                <c:pt idx="1693">
                  <c:v>0.17</c:v>
                </c:pt>
                <c:pt idx="1694">
                  <c:v>-0.2</c:v>
                </c:pt>
                <c:pt idx="1695">
                  <c:v>0.57</c:v>
                </c:pt>
                <c:pt idx="1696">
                  <c:v>-0.05</c:v>
                </c:pt>
                <c:pt idx="1697">
                  <c:v>-0.29</c:v>
                </c:pt>
                <c:pt idx="1698">
                  <c:v>-0.4</c:v>
                </c:pt>
                <c:pt idx="1699">
                  <c:v>0</c:v>
                </c:pt>
                <c:pt idx="1700">
                  <c:v>0.23</c:v>
                </c:pt>
                <c:pt idx="1701">
                  <c:v>0.06</c:v>
                </c:pt>
                <c:pt idx="1702">
                  <c:v>-0.1</c:v>
                </c:pt>
                <c:pt idx="1703">
                  <c:v>-0.1</c:v>
                </c:pt>
                <c:pt idx="1704">
                  <c:v>0.09</c:v>
                </c:pt>
                <c:pt idx="1705">
                  <c:v>0</c:v>
                </c:pt>
                <c:pt idx="1706">
                  <c:v>0.04</c:v>
                </c:pt>
                <c:pt idx="1707">
                  <c:v>-0.05</c:v>
                </c:pt>
                <c:pt idx="1708">
                  <c:v>0.13</c:v>
                </c:pt>
                <c:pt idx="1709">
                  <c:v>-0.01</c:v>
                </c:pt>
                <c:pt idx="1710">
                  <c:v>-0.17</c:v>
                </c:pt>
                <c:pt idx="1711">
                  <c:v>-0.12</c:v>
                </c:pt>
                <c:pt idx="1712">
                  <c:v>0.02</c:v>
                </c:pt>
                <c:pt idx="1713">
                  <c:v>0.12</c:v>
                </c:pt>
                <c:pt idx="1714">
                  <c:v>0.06</c:v>
                </c:pt>
                <c:pt idx="1715">
                  <c:v>0.02</c:v>
                </c:pt>
                <c:pt idx="1716">
                  <c:v>-0.07</c:v>
                </c:pt>
                <c:pt idx="1717">
                  <c:v>0.09</c:v>
                </c:pt>
                <c:pt idx="1718">
                  <c:v>0.51</c:v>
                </c:pt>
                <c:pt idx="1719">
                  <c:v>-0.14</c:v>
                </c:pt>
                <c:pt idx="1720">
                  <c:v>-0.07</c:v>
                </c:pt>
                <c:pt idx="1721">
                  <c:v>0.09</c:v>
                </c:pt>
                <c:pt idx="1722">
                  <c:v>0.02</c:v>
                </c:pt>
                <c:pt idx="1723">
                  <c:v>0.11</c:v>
                </c:pt>
                <c:pt idx="1724">
                  <c:v>0.24</c:v>
                </c:pt>
                <c:pt idx="1725">
                  <c:v>0</c:v>
                </c:pt>
                <c:pt idx="1726">
                  <c:v>-0.15</c:v>
                </c:pt>
                <c:pt idx="1727">
                  <c:v>-0.06</c:v>
                </c:pt>
                <c:pt idx="1728">
                  <c:v>-0.1</c:v>
                </c:pt>
                <c:pt idx="1729">
                  <c:v>0.05</c:v>
                </c:pt>
                <c:pt idx="1730">
                  <c:v>-0.03</c:v>
                </c:pt>
                <c:pt idx="1731">
                  <c:v>0.1</c:v>
                </c:pt>
                <c:pt idx="1732">
                  <c:v>-0.02</c:v>
                </c:pt>
                <c:pt idx="1733">
                  <c:v>0.03</c:v>
                </c:pt>
                <c:pt idx="1734">
                  <c:v>0.14</c:v>
                </c:pt>
                <c:pt idx="1735">
                  <c:v>0.2</c:v>
                </c:pt>
                <c:pt idx="1736">
                  <c:v>-0.23</c:v>
                </c:pt>
                <c:pt idx="1737">
                  <c:v>0.12</c:v>
                </c:pt>
                <c:pt idx="1738">
                  <c:v>-0.06</c:v>
                </c:pt>
                <c:pt idx="1739">
                  <c:v>0.34</c:v>
                </c:pt>
                <c:pt idx="1740">
                  <c:v>0.09</c:v>
                </c:pt>
                <c:pt idx="1741">
                  <c:v>-0.18</c:v>
                </c:pt>
                <c:pt idx="1742">
                  <c:v>-0.35</c:v>
                </c:pt>
                <c:pt idx="1743">
                  <c:v>-0.09</c:v>
                </c:pt>
                <c:pt idx="1744">
                  <c:v>-0.18</c:v>
                </c:pt>
                <c:pt idx="1745">
                  <c:v>-0.01</c:v>
                </c:pt>
                <c:pt idx="1746">
                  <c:v>-0.21</c:v>
                </c:pt>
                <c:pt idx="1747">
                  <c:v>0.04</c:v>
                </c:pt>
                <c:pt idx="1748">
                  <c:v>0.11</c:v>
                </c:pt>
                <c:pt idx="1749">
                  <c:v>-0.01</c:v>
                </c:pt>
                <c:pt idx="1750">
                  <c:v>-0.37</c:v>
                </c:pt>
                <c:pt idx="1751">
                  <c:v>-0.08</c:v>
                </c:pt>
                <c:pt idx="1752">
                  <c:v>0.2</c:v>
                </c:pt>
                <c:pt idx="1753">
                  <c:v>-0.21</c:v>
                </c:pt>
                <c:pt idx="1754">
                  <c:v>-0.26</c:v>
                </c:pt>
                <c:pt idx="1755">
                  <c:v>0.01</c:v>
                </c:pt>
                <c:pt idx="1756">
                  <c:v>0.06</c:v>
                </c:pt>
                <c:pt idx="1757">
                  <c:v>0.04</c:v>
                </c:pt>
                <c:pt idx="1758">
                  <c:v>-0.03</c:v>
                </c:pt>
                <c:pt idx="1759">
                  <c:v>0.07</c:v>
                </c:pt>
                <c:pt idx="1760">
                  <c:v>-0.41</c:v>
                </c:pt>
                <c:pt idx="1761">
                  <c:v>0.03</c:v>
                </c:pt>
                <c:pt idx="1762">
                  <c:v>-0.22</c:v>
                </c:pt>
                <c:pt idx="1763">
                  <c:v>-0.04</c:v>
                </c:pt>
                <c:pt idx="1764">
                  <c:v>-0.28</c:v>
                </c:pt>
                <c:pt idx="1765">
                  <c:v>0.01</c:v>
                </c:pt>
                <c:pt idx="1766">
                  <c:v>-0.19</c:v>
                </c:pt>
                <c:pt idx="1767">
                  <c:v>-0.27</c:v>
                </c:pt>
                <c:pt idx="1768">
                  <c:v>-0.06</c:v>
                </c:pt>
                <c:pt idx="1769">
                  <c:v>0.1</c:v>
                </c:pt>
                <c:pt idx="1770">
                  <c:v>-0.13</c:v>
                </c:pt>
                <c:pt idx="1771">
                  <c:v>0</c:v>
                </c:pt>
                <c:pt idx="1772">
                  <c:v>-0.06</c:v>
                </c:pt>
                <c:pt idx="1773">
                  <c:v>0</c:v>
                </c:pt>
                <c:pt idx="1774">
                  <c:v>-0.26</c:v>
                </c:pt>
                <c:pt idx="1775">
                  <c:v>0.23</c:v>
                </c:pt>
                <c:pt idx="1776">
                  <c:v>-0.1</c:v>
                </c:pt>
                <c:pt idx="1777">
                  <c:v>0.35</c:v>
                </c:pt>
                <c:pt idx="1778">
                  <c:v>0.1</c:v>
                </c:pt>
                <c:pt idx="1779">
                  <c:v>0.2</c:v>
                </c:pt>
                <c:pt idx="1780">
                  <c:v>-0.11</c:v>
                </c:pt>
                <c:pt idx="1781">
                  <c:v>0.29</c:v>
                </c:pt>
                <c:pt idx="1782">
                  <c:v>-0.05</c:v>
                </c:pt>
                <c:pt idx="1783">
                  <c:v>-0.08</c:v>
                </c:pt>
                <c:pt idx="1784">
                  <c:v>0.04</c:v>
                </c:pt>
                <c:pt idx="1785">
                  <c:v>0.48</c:v>
                </c:pt>
                <c:pt idx="1786">
                  <c:v>-0.18</c:v>
                </c:pt>
                <c:pt idx="1787">
                  <c:v>-0.25</c:v>
                </c:pt>
                <c:pt idx="1788">
                  <c:v>-0.15</c:v>
                </c:pt>
                <c:pt idx="1789">
                  <c:v>-0.07</c:v>
                </c:pt>
                <c:pt idx="1790">
                  <c:v>0.05</c:v>
                </c:pt>
                <c:pt idx="1791">
                  <c:v>-0.01</c:v>
                </c:pt>
                <c:pt idx="1792">
                  <c:v>-0.03</c:v>
                </c:pt>
                <c:pt idx="1793">
                  <c:v>0</c:v>
                </c:pt>
                <c:pt idx="1794">
                  <c:v>0</c:v>
                </c:pt>
                <c:pt idx="1795">
                  <c:v>-0.79</c:v>
                </c:pt>
                <c:pt idx="1796">
                  <c:v>-0.11</c:v>
                </c:pt>
                <c:pt idx="1797">
                  <c:v>0.35</c:v>
                </c:pt>
                <c:pt idx="1798">
                  <c:v>0.02</c:v>
                </c:pt>
                <c:pt idx="1799">
                  <c:v>0.08</c:v>
                </c:pt>
                <c:pt idx="1800">
                  <c:v>0.14</c:v>
                </c:pt>
                <c:pt idx="1801">
                  <c:v>0.05</c:v>
                </c:pt>
                <c:pt idx="1802">
                  <c:v>0.34</c:v>
                </c:pt>
                <c:pt idx="1803">
                  <c:v>-0.36</c:v>
                </c:pt>
                <c:pt idx="1804">
                  <c:v>-0.09</c:v>
                </c:pt>
                <c:pt idx="1805">
                  <c:v>-0.11</c:v>
                </c:pt>
                <c:pt idx="1806">
                  <c:v>-0.05</c:v>
                </c:pt>
                <c:pt idx="1807">
                  <c:v>-0.07</c:v>
                </c:pt>
                <c:pt idx="1808">
                  <c:v>-0.07</c:v>
                </c:pt>
                <c:pt idx="1809">
                  <c:v>0.22</c:v>
                </c:pt>
                <c:pt idx="1810">
                  <c:v>-0.47</c:v>
                </c:pt>
                <c:pt idx="1811">
                  <c:v>-0.02</c:v>
                </c:pt>
                <c:pt idx="1812">
                  <c:v>-0.05</c:v>
                </c:pt>
                <c:pt idx="1813">
                  <c:v>-0.01</c:v>
                </c:pt>
                <c:pt idx="1814">
                  <c:v>0.19</c:v>
                </c:pt>
                <c:pt idx="1815">
                  <c:v>0</c:v>
                </c:pt>
                <c:pt idx="1816">
                  <c:v>-0.05</c:v>
                </c:pt>
                <c:pt idx="1817">
                  <c:v>0.16</c:v>
                </c:pt>
                <c:pt idx="1818">
                  <c:v>0.01</c:v>
                </c:pt>
                <c:pt idx="1819">
                  <c:v>-0.08</c:v>
                </c:pt>
                <c:pt idx="1820">
                  <c:v>-0.03</c:v>
                </c:pt>
                <c:pt idx="1821">
                  <c:v>-0.29</c:v>
                </c:pt>
                <c:pt idx="1822">
                  <c:v>0.12</c:v>
                </c:pt>
                <c:pt idx="1823">
                  <c:v>-0.3</c:v>
                </c:pt>
                <c:pt idx="1824">
                  <c:v>-0.04</c:v>
                </c:pt>
                <c:pt idx="1825">
                  <c:v>0</c:v>
                </c:pt>
                <c:pt idx="1826">
                  <c:v>0.03</c:v>
                </c:pt>
                <c:pt idx="1827">
                  <c:v>0.23</c:v>
                </c:pt>
                <c:pt idx="1828">
                  <c:v>-0.02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0.65</c:v>
                </c:pt>
                <c:pt idx="1836">
                  <c:v>-0.23</c:v>
                </c:pt>
                <c:pt idx="1837">
                  <c:v>-0.09</c:v>
                </c:pt>
                <c:pt idx="1838">
                  <c:v>0.11</c:v>
                </c:pt>
                <c:pt idx="1839">
                  <c:v>0.03</c:v>
                </c:pt>
                <c:pt idx="1840">
                  <c:v>0.01</c:v>
                </c:pt>
                <c:pt idx="1841">
                  <c:v>0.03</c:v>
                </c:pt>
                <c:pt idx="1842">
                  <c:v>-0.04</c:v>
                </c:pt>
                <c:pt idx="1843">
                  <c:v>-0.36</c:v>
                </c:pt>
                <c:pt idx="1844">
                  <c:v>0.05</c:v>
                </c:pt>
                <c:pt idx="1845">
                  <c:v>0.16</c:v>
                </c:pt>
                <c:pt idx="1846">
                  <c:v>-0.51</c:v>
                </c:pt>
                <c:pt idx="1847">
                  <c:v>-0.34</c:v>
                </c:pt>
                <c:pt idx="1848">
                  <c:v>-0.99</c:v>
                </c:pt>
                <c:pt idx="1849">
                  <c:v>-0.08</c:v>
                </c:pt>
                <c:pt idx="1850">
                  <c:v>-0.19</c:v>
                </c:pt>
                <c:pt idx="1851">
                  <c:v>0.2</c:v>
                </c:pt>
                <c:pt idx="1852">
                  <c:v>-0.25</c:v>
                </c:pt>
                <c:pt idx="1853">
                  <c:v>-0.15</c:v>
                </c:pt>
                <c:pt idx="1854">
                  <c:v>-0.18</c:v>
                </c:pt>
                <c:pt idx="1855">
                  <c:v>0.09</c:v>
                </c:pt>
                <c:pt idx="1856">
                  <c:v>-0.5</c:v>
                </c:pt>
                <c:pt idx="1857">
                  <c:v>0.17</c:v>
                </c:pt>
                <c:pt idx="1858">
                  <c:v>0.08</c:v>
                </c:pt>
                <c:pt idx="1859">
                  <c:v>0.45</c:v>
                </c:pt>
                <c:pt idx="1860">
                  <c:v>-0.18</c:v>
                </c:pt>
                <c:pt idx="1861">
                  <c:v>0</c:v>
                </c:pt>
                <c:pt idx="1862">
                  <c:v>0</c:v>
                </c:pt>
                <c:pt idx="1863">
                  <c:v>0.22</c:v>
                </c:pt>
                <c:pt idx="1864">
                  <c:v>0.02</c:v>
                </c:pt>
                <c:pt idx="1865">
                  <c:v>0.07</c:v>
                </c:pt>
                <c:pt idx="1866">
                  <c:v>0.08</c:v>
                </c:pt>
                <c:pt idx="1867">
                  <c:v>-0.06</c:v>
                </c:pt>
                <c:pt idx="1868">
                  <c:v>0.18</c:v>
                </c:pt>
                <c:pt idx="1869">
                  <c:v>-0.12</c:v>
                </c:pt>
                <c:pt idx="1870">
                  <c:v>-0.03</c:v>
                </c:pt>
                <c:pt idx="1871">
                  <c:v>-0.07</c:v>
                </c:pt>
                <c:pt idx="1872">
                  <c:v>0.12</c:v>
                </c:pt>
                <c:pt idx="1873">
                  <c:v>0.11</c:v>
                </c:pt>
                <c:pt idx="1874">
                  <c:v>-0.19</c:v>
                </c:pt>
                <c:pt idx="1875">
                  <c:v>-0.07</c:v>
                </c:pt>
                <c:pt idx="1876">
                  <c:v>0.17</c:v>
                </c:pt>
                <c:pt idx="1877">
                  <c:v>0.24</c:v>
                </c:pt>
                <c:pt idx="1878">
                  <c:v>-0.15</c:v>
                </c:pt>
                <c:pt idx="1879">
                  <c:v>0.05</c:v>
                </c:pt>
                <c:pt idx="1880">
                  <c:v>0.04</c:v>
                </c:pt>
                <c:pt idx="1881">
                  <c:v>0.09</c:v>
                </c:pt>
                <c:pt idx="1882">
                  <c:v>-0.04</c:v>
                </c:pt>
                <c:pt idx="1883">
                  <c:v>-0.2</c:v>
                </c:pt>
                <c:pt idx="1884">
                  <c:v>-0.15</c:v>
                </c:pt>
                <c:pt idx="1885">
                  <c:v>0.2</c:v>
                </c:pt>
                <c:pt idx="1886">
                  <c:v>0.07</c:v>
                </c:pt>
                <c:pt idx="1887">
                  <c:v>0.12</c:v>
                </c:pt>
                <c:pt idx="1888">
                  <c:v>0.12</c:v>
                </c:pt>
                <c:pt idx="1889">
                  <c:v>-0.16</c:v>
                </c:pt>
                <c:pt idx="1890">
                  <c:v>-0.11</c:v>
                </c:pt>
                <c:pt idx="1891">
                  <c:v>-0.35</c:v>
                </c:pt>
                <c:pt idx="1892">
                  <c:v>0.14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-0.73</c:v>
                </c:pt>
                <c:pt idx="1900">
                  <c:v>-0.7</c:v>
                </c:pt>
                <c:pt idx="1901">
                  <c:v>-0.59</c:v>
                </c:pt>
                <c:pt idx="1902">
                  <c:v>-0.55</c:v>
                </c:pt>
                <c:pt idx="1903">
                  <c:v>-0.79</c:v>
                </c:pt>
                <c:pt idx="1904">
                  <c:v>-0.67</c:v>
                </c:pt>
                <c:pt idx="1905">
                  <c:v>-0.58</c:v>
                </c:pt>
                <c:pt idx="1906">
                  <c:v>-0.95</c:v>
                </c:pt>
                <c:pt idx="1907">
                  <c:v>-0.35</c:v>
                </c:pt>
                <c:pt idx="1908">
                  <c:v>0</c:v>
                </c:pt>
                <c:pt idx="1909">
                  <c:v>0.73</c:v>
                </c:pt>
                <c:pt idx="1910">
                  <c:v>-0.04</c:v>
                </c:pt>
                <c:pt idx="1911">
                  <c:v>0.06</c:v>
                </c:pt>
                <c:pt idx="1912">
                  <c:v>0.05</c:v>
                </c:pt>
                <c:pt idx="1913">
                  <c:v>0.38</c:v>
                </c:pt>
                <c:pt idx="1914">
                  <c:v>-0.92</c:v>
                </c:pt>
                <c:pt idx="1915">
                  <c:v>-0.72</c:v>
                </c:pt>
                <c:pt idx="1916">
                  <c:v>-0.35</c:v>
                </c:pt>
                <c:pt idx="1917">
                  <c:v>0.36</c:v>
                </c:pt>
                <c:pt idx="1918">
                  <c:v>0.12</c:v>
                </c:pt>
                <c:pt idx="1919">
                  <c:v>0.06</c:v>
                </c:pt>
                <c:pt idx="1920">
                  <c:v>0.06</c:v>
                </c:pt>
                <c:pt idx="1921">
                  <c:v>0.65</c:v>
                </c:pt>
                <c:pt idx="1922">
                  <c:v>0.11</c:v>
                </c:pt>
                <c:pt idx="1923">
                  <c:v>-0.03</c:v>
                </c:pt>
                <c:pt idx="1924">
                  <c:v>-0.02</c:v>
                </c:pt>
                <c:pt idx="1925">
                  <c:v>0.07</c:v>
                </c:pt>
                <c:pt idx="1926">
                  <c:v>-0.09</c:v>
                </c:pt>
                <c:pt idx="1927">
                  <c:v>-0.1</c:v>
                </c:pt>
                <c:pt idx="1928">
                  <c:v>-0.02</c:v>
                </c:pt>
                <c:pt idx="1929">
                  <c:v>0.05</c:v>
                </c:pt>
                <c:pt idx="1930">
                  <c:v>0.14</c:v>
                </c:pt>
                <c:pt idx="1931">
                  <c:v>0.6</c:v>
                </c:pt>
                <c:pt idx="1932">
                  <c:v>0.03</c:v>
                </c:pt>
                <c:pt idx="1933">
                  <c:v>0.11</c:v>
                </c:pt>
                <c:pt idx="1934">
                  <c:v>-0.02</c:v>
                </c:pt>
                <c:pt idx="1935">
                  <c:v>-0.21</c:v>
                </c:pt>
                <c:pt idx="1936">
                  <c:v>0.01</c:v>
                </c:pt>
                <c:pt idx="1937">
                  <c:v>0.09</c:v>
                </c:pt>
                <c:pt idx="1938">
                  <c:v>-0.67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0.08</c:v>
                </c:pt>
                <c:pt idx="1944">
                  <c:v>0.08</c:v>
                </c:pt>
                <c:pt idx="1945">
                  <c:v>0.07</c:v>
                </c:pt>
                <c:pt idx="1946">
                  <c:v>0.01</c:v>
                </c:pt>
                <c:pt idx="1947">
                  <c:v>0.06</c:v>
                </c:pt>
                <c:pt idx="1948">
                  <c:v>0.07</c:v>
                </c:pt>
                <c:pt idx="1949">
                  <c:v>0.11</c:v>
                </c:pt>
                <c:pt idx="1950">
                  <c:v>0.03</c:v>
                </c:pt>
                <c:pt idx="1951">
                  <c:v>0.03</c:v>
                </c:pt>
                <c:pt idx="1952">
                  <c:v>0.09</c:v>
                </c:pt>
                <c:pt idx="1953">
                  <c:v>0</c:v>
                </c:pt>
                <c:pt idx="1954">
                  <c:v>0.02</c:v>
                </c:pt>
                <c:pt idx="1955">
                  <c:v>0</c:v>
                </c:pt>
                <c:pt idx="1956">
                  <c:v>0</c:v>
                </c:pt>
                <c:pt idx="1957">
                  <c:v>0.88</c:v>
                </c:pt>
                <c:pt idx="1958">
                  <c:v>-0.06</c:v>
                </c:pt>
                <c:pt idx="1959">
                  <c:v>-0.07</c:v>
                </c:pt>
                <c:pt idx="1960">
                  <c:v>0.2</c:v>
                </c:pt>
                <c:pt idx="1961">
                  <c:v>-0.1</c:v>
                </c:pt>
                <c:pt idx="1962">
                  <c:v>0.06</c:v>
                </c:pt>
                <c:pt idx="1963">
                  <c:v>-0.05</c:v>
                </c:pt>
                <c:pt idx="1964">
                  <c:v>-0.15</c:v>
                </c:pt>
                <c:pt idx="1965">
                  <c:v>-0.06</c:v>
                </c:pt>
                <c:pt idx="1966">
                  <c:v>0.19</c:v>
                </c:pt>
                <c:pt idx="1967">
                  <c:v>-0.33</c:v>
                </c:pt>
                <c:pt idx="1968">
                  <c:v>-0.68</c:v>
                </c:pt>
                <c:pt idx="1969">
                  <c:v>-0.06</c:v>
                </c:pt>
                <c:pt idx="1970">
                  <c:v>-0.37</c:v>
                </c:pt>
                <c:pt idx="1971">
                  <c:v>-0.17</c:v>
                </c:pt>
                <c:pt idx="1972">
                  <c:v>-0.36</c:v>
                </c:pt>
                <c:pt idx="1973">
                  <c:v>-0.28</c:v>
                </c:pt>
                <c:pt idx="1974">
                  <c:v>-0.03</c:v>
                </c:pt>
                <c:pt idx="1975">
                  <c:v>0.05</c:v>
                </c:pt>
                <c:pt idx="1976">
                  <c:v>-0.05</c:v>
                </c:pt>
                <c:pt idx="1977">
                  <c:v>0.03</c:v>
                </c:pt>
                <c:pt idx="1978">
                  <c:v>0.1</c:v>
                </c:pt>
                <c:pt idx="1979">
                  <c:v>0.06</c:v>
                </c:pt>
                <c:pt idx="1980">
                  <c:v>0.08</c:v>
                </c:pt>
                <c:pt idx="1981">
                  <c:v>0.05</c:v>
                </c:pt>
                <c:pt idx="1982">
                  <c:v>0.09</c:v>
                </c:pt>
                <c:pt idx="1983">
                  <c:v>-0.01</c:v>
                </c:pt>
                <c:pt idx="1984">
                  <c:v>0.06</c:v>
                </c:pt>
                <c:pt idx="1985">
                  <c:v>0.08</c:v>
                </c:pt>
                <c:pt idx="1986">
                  <c:v>-0.29</c:v>
                </c:pt>
                <c:pt idx="1987">
                  <c:v>0.12</c:v>
                </c:pt>
                <c:pt idx="1988">
                  <c:v>0.14</c:v>
                </c:pt>
                <c:pt idx="1989">
                  <c:v>0.24</c:v>
                </c:pt>
                <c:pt idx="1990">
                  <c:v>0.23</c:v>
                </c:pt>
                <c:pt idx="1991">
                  <c:v>0.13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-0.21</c:v>
                </c:pt>
                <c:pt idx="1996">
                  <c:v>-0.23</c:v>
                </c:pt>
                <c:pt idx="1997">
                  <c:v>-0.06</c:v>
                </c:pt>
                <c:pt idx="1998">
                  <c:v>0.08</c:v>
                </c:pt>
                <c:pt idx="1999">
                  <c:v>-0.11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0.1</c:v>
                </c:pt>
                <c:pt idx="2015">
                  <c:v>-0.08</c:v>
                </c:pt>
                <c:pt idx="2016">
                  <c:v>0.02</c:v>
                </c:pt>
                <c:pt idx="2017">
                  <c:v>-0.21</c:v>
                </c:pt>
                <c:pt idx="2018">
                  <c:v>0</c:v>
                </c:pt>
                <c:pt idx="2019">
                  <c:v>0</c:v>
                </c:pt>
                <c:pt idx="2020">
                  <c:v>-0.06</c:v>
                </c:pt>
                <c:pt idx="2021">
                  <c:v>0.46</c:v>
                </c:pt>
                <c:pt idx="2022">
                  <c:v>-0.05</c:v>
                </c:pt>
                <c:pt idx="2023">
                  <c:v>-0.01</c:v>
                </c:pt>
                <c:pt idx="2024">
                  <c:v>-0.16</c:v>
                </c:pt>
                <c:pt idx="2025">
                  <c:v>0.36</c:v>
                </c:pt>
                <c:pt idx="2026">
                  <c:v>-0.12</c:v>
                </c:pt>
                <c:pt idx="2027">
                  <c:v>-0.09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0.2</c:v>
                </c:pt>
                <c:pt idx="2033">
                  <c:v>0.02</c:v>
                </c:pt>
                <c:pt idx="2034">
                  <c:v>-0.03</c:v>
                </c:pt>
                <c:pt idx="2035">
                  <c:v>0.06</c:v>
                </c:pt>
                <c:pt idx="2036">
                  <c:v>0.06</c:v>
                </c:pt>
                <c:pt idx="2037">
                  <c:v>0.11</c:v>
                </c:pt>
                <c:pt idx="2038">
                  <c:v>0.04</c:v>
                </c:pt>
                <c:pt idx="2039">
                  <c:v>0.07</c:v>
                </c:pt>
                <c:pt idx="2040">
                  <c:v>0.12</c:v>
                </c:pt>
                <c:pt idx="2041">
                  <c:v>0</c:v>
                </c:pt>
                <c:pt idx="2042">
                  <c:v>0</c:v>
                </c:pt>
                <c:pt idx="2043">
                  <c:v>0.51</c:v>
                </c:pt>
                <c:pt idx="2044">
                  <c:v>0.39</c:v>
                </c:pt>
                <c:pt idx="2045">
                  <c:v>0.14</c:v>
                </c:pt>
                <c:pt idx="2046">
                  <c:v>0.04</c:v>
                </c:pt>
                <c:pt idx="2047">
                  <c:v>-0.12</c:v>
                </c:pt>
                <c:pt idx="2048">
                  <c:v>-0.23</c:v>
                </c:pt>
                <c:pt idx="2049">
                  <c:v>0.07</c:v>
                </c:pt>
                <c:pt idx="2050">
                  <c:v>0.04</c:v>
                </c:pt>
                <c:pt idx="2051">
                  <c:v>-0.06</c:v>
                </c:pt>
                <c:pt idx="2052">
                  <c:v>-0.46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0.21</c:v>
                </c:pt>
                <c:pt idx="2058">
                  <c:v>-0.39</c:v>
                </c:pt>
                <c:pt idx="2059">
                  <c:v>-0.44</c:v>
                </c:pt>
                <c:pt idx="2060">
                  <c:v>0.07</c:v>
                </c:pt>
                <c:pt idx="2061">
                  <c:v>-0.26</c:v>
                </c:pt>
                <c:pt idx="2062">
                  <c:v>0.27</c:v>
                </c:pt>
                <c:pt idx="2063">
                  <c:v>-0.08</c:v>
                </c:pt>
                <c:pt idx="2064">
                  <c:v>0.16</c:v>
                </c:pt>
                <c:pt idx="2065">
                  <c:v>-0.32</c:v>
                </c:pt>
                <c:pt idx="2066">
                  <c:v>0.16</c:v>
                </c:pt>
                <c:pt idx="2067">
                  <c:v>-0.49</c:v>
                </c:pt>
                <c:pt idx="2068">
                  <c:v>0.21</c:v>
                </c:pt>
                <c:pt idx="2069">
                  <c:v>0.44</c:v>
                </c:pt>
                <c:pt idx="2070">
                  <c:v>0.2</c:v>
                </c:pt>
                <c:pt idx="2071">
                  <c:v>-0.24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0.48</c:v>
                </c:pt>
                <c:pt idx="2077">
                  <c:v>0.67</c:v>
                </c:pt>
                <c:pt idx="2078">
                  <c:v>0.69</c:v>
                </c:pt>
                <c:pt idx="2079">
                  <c:v>0.54</c:v>
                </c:pt>
                <c:pt idx="2080">
                  <c:v>0.42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-0.23</c:v>
                </c:pt>
                <c:pt idx="2086">
                  <c:v>-0.3</c:v>
                </c:pt>
                <c:pt idx="2087">
                  <c:v>0.2</c:v>
                </c:pt>
                <c:pt idx="2088">
                  <c:v>-0.58</c:v>
                </c:pt>
                <c:pt idx="2089">
                  <c:v>0.49</c:v>
                </c:pt>
                <c:pt idx="2090">
                  <c:v>-0.28</c:v>
                </c:pt>
                <c:pt idx="2091">
                  <c:v>0.1</c:v>
                </c:pt>
                <c:pt idx="2092">
                  <c:v>-0.1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0.05</c:v>
                </c:pt>
                <c:pt idx="2098">
                  <c:v>-0.01</c:v>
                </c:pt>
                <c:pt idx="2099">
                  <c:v>0.06</c:v>
                </c:pt>
                <c:pt idx="2100">
                  <c:v>-0.06</c:v>
                </c:pt>
                <c:pt idx="2101">
                  <c:v>-0.01</c:v>
                </c:pt>
                <c:pt idx="2102">
                  <c:v>0.1</c:v>
                </c:pt>
                <c:pt idx="2103">
                  <c:v>0.09</c:v>
                </c:pt>
                <c:pt idx="2104">
                  <c:v>0.22</c:v>
                </c:pt>
                <c:pt idx="2105">
                  <c:v>0.07</c:v>
                </c:pt>
                <c:pt idx="2106">
                  <c:v>0.08</c:v>
                </c:pt>
                <c:pt idx="2107">
                  <c:v>-0.03</c:v>
                </c:pt>
                <c:pt idx="2108">
                  <c:v>0.18</c:v>
                </c:pt>
                <c:pt idx="2109">
                  <c:v>0.1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-0.78</c:v>
                </c:pt>
                <c:pt idx="2126">
                  <c:v>-0.7</c:v>
                </c:pt>
                <c:pt idx="2127">
                  <c:v>-0.63</c:v>
                </c:pt>
                <c:pt idx="2128">
                  <c:v>-0.85</c:v>
                </c:pt>
                <c:pt idx="2129">
                  <c:v>-0.84</c:v>
                </c:pt>
                <c:pt idx="2130">
                  <c:v>-0.31</c:v>
                </c:pt>
                <c:pt idx="2131">
                  <c:v>-0.23</c:v>
                </c:pt>
                <c:pt idx="2132">
                  <c:v>0</c:v>
                </c:pt>
                <c:pt idx="2133">
                  <c:v>-0.09</c:v>
                </c:pt>
                <c:pt idx="2134">
                  <c:v>-0.36</c:v>
                </c:pt>
                <c:pt idx="2135">
                  <c:v>0.82</c:v>
                </c:pt>
                <c:pt idx="2136">
                  <c:v>-0.69</c:v>
                </c:pt>
                <c:pt idx="2137">
                  <c:v>-0.5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-0.15</c:v>
                </c:pt>
                <c:pt idx="2142">
                  <c:v>-0.07</c:v>
                </c:pt>
                <c:pt idx="2143">
                  <c:v>0.15</c:v>
                </c:pt>
                <c:pt idx="2144">
                  <c:v>-0.02</c:v>
                </c:pt>
                <c:pt idx="2145">
                  <c:v>-0.59</c:v>
                </c:pt>
                <c:pt idx="2146">
                  <c:v>-0.27</c:v>
                </c:pt>
                <c:pt idx="2147">
                  <c:v>0</c:v>
                </c:pt>
                <c:pt idx="2148">
                  <c:v>-1.03</c:v>
                </c:pt>
                <c:pt idx="2149">
                  <c:v>-0.99</c:v>
                </c:pt>
                <c:pt idx="2150">
                  <c:v>-0.85</c:v>
                </c:pt>
                <c:pt idx="2151">
                  <c:v>-0.72</c:v>
                </c:pt>
                <c:pt idx="2152">
                  <c:v>-0.71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-0.23</c:v>
                </c:pt>
                <c:pt idx="2159">
                  <c:v>-0.5</c:v>
                </c:pt>
                <c:pt idx="2160">
                  <c:v>0.23</c:v>
                </c:pt>
                <c:pt idx="2161">
                  <c:v>0.83</c:v>
                </c:pt>
                <c:pt idx="2162">
                  <c:v>0.91</c:v>
                </c:pt>
                <c:pt idx="2163">
                  <c:v>0.2</c:v>
                </c:pt>
                <c:pt idx="2164">
                  <c:v>0.35</c:v>
                </c:pt>
                <c:pt idx="2165">
                  <c:v>0.28</c:v>
                </c:pt>
                <c:pt idx="2166">
                  <c:v>0.15</c:v>
                </c:pt>
                <c:pt idx="2167">
                  <c:v>0.47</c:v>
                </c:pt>
                <c:pt idx="2168">
                  <c:v>0.39</c:v>
                </c:pt>
                <c:pt idx="2169">
                  <c:v>-0.12</c:v>
                </c:pt>
                <c:pt idx="2170">
                  <c:v>0.3</c:v>
                </c:pt>
                <c:pt idx="2171">
                  <c:v>0.08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0.7</c:v>
                </c:pt>
                <c:pt idx="2177">
                  <c:v>0.96</c:v>
                </c:pt>
                <c:pt idx="2178">
                  <c:v>-0.08</c:v>
                </c:pt>
                <c:pt idx="2179">
                  <c:v>-0.02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-0.37</c:v>
                </c:pt>
                <c:pt idx="2194">
                  <c:v>-0.45</c:v>
                </c:pt>
                <c:pt idx="2195">
                  <c:v>-0.25</c:v>
                </c:pt>
                <c:pt idx="2196">
                  <c:v>-0.5</c:v>
                </c:pt>
                <c:pt idx="2197">
                  <c:v>-0.03</c:v>
                </c:pt>
                <c:pt idx="2198">
                  <c:v>-0.09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0.12</c:v>
                </c:pt>
                <c:pt idx="2205">
                  <c:v>0.41</c:v>
                </c:pt>
                <c:pt idx="2206">
                  <c:v>-0.08</c:v>
                </c:pt>
                <c:pt idx="2207">
                  <c:v>-0.1</c:v>
                </c:pt>
                <c:pt idx="2208">
                  <c:v>0.11</c:v>
                </c:pt>
                <c:pt idx="2209">
                  <c:v>0</c:v>
                </c:pt>
                <c:pt idx="2210">
                  <c:v>0</c:v>
                </c:pt>
                <c:pt idx="2211">
                  <c:v>-0.49</c:v>
                </c:pt>
                <c:pt idx="2212">
                  <c:v>-0.53</c:v>
                </c:pt>
                <c:pt idx="2213">
                  <c:v>0</c:v>
                </c:pt>
                <c:pt idx="2214">
                  <c:v>-0.07</c:v>
                </c:pt>
                <c:pt idx="2215">
                  <c:v>0</c:v>
                </c:pt>
                <c:pt idx="2216">
                  <c:v>0.29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-0.17</c:v>
                </c:pt>
                <c:pt idx="2232">
                  <c:v>-0.23</c:v>
                </c:pt>
                <c:pt idx="2233">
                  <c:v>-0.19</c:v>
                </c:pt>
                <c:pt idx="2234">
                  <c:v>0.04</c:v>
                </c:pt>
                <c:pt idx="2235">
                  <c:v>-0.49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-0.75</c:v>
                </c:pt>
                <c:pt idx="2246">
                  <c:v>-0.24</c:v>
                </c:pt>
                <c:pt idx="2247">
                  <c:v>-0.32</c:v>
                </c:pt>
                <c:pt idx="2248">
                  <c:v>0.22</c:v>
                </c:pt>
                <c:pt idx="2249">
                  <c:v>-0.32</c:v>
                </c:pt>
                <c:pt idx="2250">
                  <c:v>-0.24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-0.03</c:v>
                </c:pt>
                <c:pt idx="2261">
                  <c:v>-0.18</c:v>
                </c:pt>
                <c:pt idx="2262">
                  <c:v>-0.47</c:v>
                </c:pt>
                <c:pt idx="2263">
                  <c:v>-0.53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-0.05</c:v>
                </c:pt>
                <c:pt idx="2282">
                  <c:v>-0.35</c:v>
                </c:pt>
                <c:pt idx="2283">
                  <c:v>-0.35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-0.01</c:v>
                </c:pt>
                <c:pt idx="2301">
                  <c:v>0.27</c:v>
                </c:pt>
                <c:pt idx="2302">
                  <c:v>0</c:v>
                </c:pt>
                <c:pt idx="2303">
                  <c:v>0.19</c:v>
                </c:pt>
                <c:pt idx="2304">
                  <c:v>0.37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-0.07</c:v>
                </c:pt>
                <c:pt idx="2310">
                  <c:v>0</c:v>
                </c:pt>
                <c:pt idx="2311">
                  <c:v>-0.03</c:v>
                </c:pt>
                <c:pt idx="2312">
                  <c:v>0.39</c:v>
                </c:pt>
                <c:pt idx="2313">
                  <c:v>0.07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0.11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0.01</c:v>
                </c:pt>
                <c:pt idx="2412">
                  <c:v>0.07</c:v>
                </c:pt>
                <c:pt idx="2413">
                  <c:v>0</c:v>
                </c:pt>
                <c:pt idx="2414">
                  <c:v>-0.53</c:v>
                </c:pt>
                <c:pt idx="2415">
                  <c:v>-0.73</c:v>
                </c:pt>
                <c:pt idx="2416">
                  <c:v>-0.28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0.95</c:v>
                </c:pt>
                <c:pt idx="2425">
                  <c:v>0.26</c:v>
                </c:pt>
                <c:pt idx="2426">
                  <c:v>0</c:v>
                </c:pt>
                <c:pt idx="2427">
                  <c:v>0</c:v>
                </c:pt>
                <c:pt idx="2428">
                  <c:v>0.01</c:v>
                </c:pt>
                <c:pt idx="2429">
                  <c:v>0.62</c:v>
                </c:pt>
                <c:pt idx="2430">
                  <c:v>-0.18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-0.06</c:v>
                </c:pt>
                <c:pt idx="2439">
                  <c:v>0.58</c:v>
                </c:pt>
                <c:pt idx="2440">
                  <c:v>1</c:v>
                </c:pt>
                <c:pt idx="2441">
                  <c:v>0</c:v>
                </c:pt>
                <c:pt idx="2442">
                  <c:v>-0.2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0.29</c:v>
                </c:pt>
                <c:pt idx="2448">
                  <c:v>0</c:v>
                </c:pt>
                <c:pt idx="2449">
                  <c:v>0.04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-0.46</c:v>
                </c:pt>
                <c:pt idx="2460">
                  <c:v>-0.14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-0.24</c:v>
                </c:pt>
                <c:pt idx="2467">
                  <c:v>-0.14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0.19</c:v>
                </c:pt>
                <c:pt idx="2479">
                  <c:v>0.39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0.04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0.7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-0.04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0.03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0.04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0.23</c:v>
                </c:pt>
                <c:pt idx="2581">
                  <c:v>0.04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0.36</c:v>
                </c:pt>
                <c:pt idx="2598">
                  <c:v>0</c:v>
                </c:pt>
                <c:pt idx="2599">
                  <c:v>0</c:v>
                </c:pt>
                <c:pt idx="2600">
                  <c:v>-0.56</c:v>
                </c:pt>
                <c:pt idx="2601">
                  <c:v>-0.09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-0.11</c:v>
                </c:pt>
                <c:pt idx="2608">
                  <c:v>0.24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0.08</c:v>
                </c:pt>
                <c:pt idx="2627">
                  <c:v>0</c:v>
                </c:pt>
                <c:pt idx="2628">
                  <c:v>-0.91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-0.08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0.4</c:v>
                </c:pt>
                <c:pt idx="2712">
                  <c:v>0</c:v>
                </c:pt>
                <c:pt idx="2713">
                  <c:v>0</c:v>
                </c:pt>
                <c:pt idx="2714">
                  <c:v>0.12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0.05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-0.71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0.05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-0.32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-0.78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0.19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-0.9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-0.75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0.04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0.03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-0.85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0.4</c:v>
                </c:pt>
                <c:pt idx="2924">
                  <c:v>0</c:v>
                </c:pt>
                <c:pt idx="2925">
                  <c:v>0.58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0.05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0.81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0.04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-0.78</c:v>
                </c:pt>
                <c:pt idx="3001">
                  <c:v>0</c:v>
                </c:pt>
                <c:pt idx="3002">
                  <c:v>-0.71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-0.21</c:v>
                </c:pt>
                <c:pt idx="3009">
                  <c:v>0.27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0.26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0.23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-0.93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0.38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0.58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</c:numCache>
            </c:numRef>
          </c:xVal>
          <c:yVal>
            <c:numRef>
              <c:f>Processed!$U$2:$U$3107</c:f>
              <c:numCache>
                <c:formatCode>General</c:formatCode>
                <c:ptCount val="3106"/>
                <c:pt idx="0">
                  <c:v>1500.23</c:v>
                </c:pt>
                <c:pt idx="1">
                  <c:v>67750.36</c:v>
                </c:pt>
                <c:pt idx="2">
                  <c:v>11587.14</c:v>
                </c:pt>
                <c:pt idx="3">
                  <c:v>1695202.62</c:v>
                </c:pt>
                <c:pt idx="4">
                  <c:v>34666.07</c:v>
                </c:pt>
                <c:pt idx="5">
                  <c:v>92434.65</c:v>
                </c:pt>
                <c:pt idx="6">
                  <c:v>4251.35</c:v>
                </c:pt>
                <c:pt idx="7">
                  <c:v>12540.75</c:v>
                </c:pt>
                <c:pt idx="8">
                  <c:v>1933.07</c:v>
                </c:pt>
                <c:pt idx="9">
                  <c:v>11222.59</c:v>
                </c:pt>
                <c:pt idx="10">
                  <c:v>5612.85</c:v>
                </c:pt>
                <c:pt idx="11">
                  <c:v>40051.5</c:v>
                </c:pt>
                <c:pt idx="12">
                  <c:v>10164.94</c:v>
                </c:pt>
                <c:pt idx="13">
                  <c:v>34286.55</c:v>
                </c:pt>
                <c:pt idx="14">
                  <c:v>4497.09</c:v>
                </c:pt>
                <c:pt idx="15">
                  <c:v>10086.56</c:v>
                </c:pt>
                <c:pt idx="16">
                  <c:v>2078.18</c:v>
                </c:pt>
                <c:pt idx="17">
                  <c:v>3677.34</c:v>
                </c:pt>
                <c:pt idx="18">
                  <c:v>1523.75</c:v>
                </c:pt>
                <c:pt idx="19">
                  <c:v>697.62</c:v>
                </c:pt>
                <c:pt idx="20">
                  <c:v>5014.34</c:v>
                </c:pt>
                <c:pt idx="21">
                  <c:v>2234.59</c:v>
                </c:pt>
                <c:pt idx="22">
                  <c:v>793385.44</c:v>
                </c:pt>
                <c:pt idx="23">
                  <c:v>16299.65</c:v>
                </c:pt>
                <c:pt idx="24">
                  <c:v>623083.88</c:v>
                </c:pt>
                <c:pt idx="25">
                  <c:v>16241.47</c:v>
                </c:pt>
                <c:pt idx="26">
                  <c:v>13845.74</c:v>
                </c:pt>
                <c:pt idx="27">
                  <c:v>1827.54</c:v>
                </c:pt>
                <c:pt idx="28">
                  <c:v>3130.76</c:v>
                </c:pt>
                <c:pt idx="29">
                  <c:v>3132.8</c:v>
                </c:pt>
                <c:pt idx="30">
                  <c:v>26865.4</c:v>
                </c:pt>
                <c:pt idx="31">
                  <c:v>1463.46</c:v>
                </c:pt>
                <c:pt idx="32">
                  <c:v>2335.36</c:v>
                </c:pt>
                <c:pt idx="33">
                  <c:v>1076.04</c:v>
                </c:pt>
                <c:pt idx="34">
                  <c:v>4256.99</c:v>
                </c:pt>
                <c:pt idx="35">
                  <c:v>21526.9</c:v>
                </c:pt>
                <c:pt idx="36">
                  <c:v>33116.09</c:v>
                </c:pt>
                <c:pt idx="37">
                  <c:v>26464.3</c:v>
                </c:pt>
                <c:pt idx="38">
                  <c:v>15549.07</c:v>
                </c:pt>
                <c:pt idx="39">
                  <c:v>1052.25</c:v>
                </c:pt>
                <c:pt idx="40">
                  <c:v>644.7</c:v>
                </c:pt>
                <c:pt idx="41">
                  <c:v>972.53</c:v>
                </c:pt>
                <c:pt idx="42">
                  <c:v>1181.45</c:v>
                </c:pt>
                <c:pt idx="43">
                  <c:v>214711.66</c:v>
                </c:pt>
                <c:pt idx="44">
                  <c:v>8025.86</c:v>
                </c:pt>
                <c:pt idx="45">
                  <c:v>1771378.88</c:v>
                </c:pt>
                <c:pt idx="46">
                  <c:v>9672.98</c:v>
                </c:pt>
                <c:pt idx="47">
                  <c:v>6896.2</c:v>
                </c:pt>
                <c:pt idx="48">
                  <c:v>616.08</c:v>
                </c:pt>
                <c:pt idx="49">
                  <c:v>669.08</c:v>
                </c:pt>
                <c:pt idx="50">
                  <c:v>642.12</c:v>
                </c:pt>
                <c:pt idx="51">
                  <c:v>939.97</c:v>
                </c:pt>
                <c:pt idx="52">
                  <c:v>715.32</c:v>
                </c:pt>
                <c:pt idx="53">
                  <c:v>633.32</c:v>
                </c:pt>
                <c:pt idx="54">
                  <c:v>1979.77</c:v>
                </c:pt>
                <c:pt idx="55">
                  <c:v>861.32</c:v>
                </c:pt>
                <c:pt idx="56">
                  <c:v>666.41</c:v>
                </c:pt>
                <c:pt idx="57">
                  <c:v>1818.47</c:v>
                </c:pt>
                <c:pt idx="58">
                  <c:v>1084.59</c:v>
                </c:pt>
                <c:pt idx="59">
                  <c:v>1606.63</c:v>
                </c:pt>
                <c:pt idx="60">
                  <c:v>368739.66</c:v>
                </c:pt>
                <c:pt idx="61">
                  <c:v>5434.74</c:v>
                </c:pt>
                <c:pt idx="62">
                  <c:v>1870353.5</c:v>
                </c:pt>
                <c:pt idx="63">
                  <c:v>8099.03</c:v>
                </c:pt>
                <c:pt idx="64">
                  <c:v>51342.67</c:v>
                </c:pt>
                <c:pt idx="65">
                  <c:v>1468.95</c:v>
                </c:pt>
                <c:pt idx="66">
                  <c:v>1313.28</c:v>
                </c:pt>
                <c:pt idx="67">
                  <c:v>781.4</c:v>
                </c:pt>
                <c:pt idx="68">
                  <c:v>1049.11</c:v>
                </c:pt>
                <c:pt idx="69">
                  <c:v>12383.58</c:v>
                </c:pt>
                <c:pt idx="70">
                  <c:v>796.73</c:v>
                </c:pt>
                <c:pt idx="71">
                  <c:v>23350</c:v>
                </c:pt>
                <c:pt idx="72">
                  <c:v>2802.86</c:v>
                </c:pt>
                <c:pt idx="73">
                  <c:v>544482</c:v>
                </c:pt>
                <c:pt idx="74">
                  <c:v>6022.2</c:v>
                </c:pt>
                <c:pt idx="75">
                  <c:v>687.03</c:v>
                </c:pt>
                <c:pt idx="76">
                  <c:v>1097.94</c:v>
                </c:pt>
                <c:pt idx="77">
                  <c:v>2027.34</c:v>
                </c:pt>
                <c:pt idx="78">
                  <c:v>1112.62</c:v>
                </c:pt>
                <c:pt idx="79">
                  <c:v>2198.5</c:v>
                </c:pt>
                <c:pt idx="80">
                  <c:v>3493.49</c:v>
                </c:pt>
                <c:pt idx="81">
                  <c:v>15438.38</c:v>
                </c:pt>
                <c:pt idx="82">
                  <c:v>5064.82</c:v>
                </c:pt>
                <c:pt idx="83">
                  <c:v>605.91</c:v>
                </c:pt>
                <c:pt idx="84">
                  <c:v>780.86</c:v>
                </c:pt>
                <c:pt idx="85">
                  <c:v>19376.81</c:v>
                </c:pt>
                <c:pt idx="86">
                  <c:v>1766.93</c:v>
                </c:pt>
                <c:pt idx="87">
                  <c:v>4540.68</c:v>
                </c:pt>
                <c:pt idx="88">
                  <c:v>956.8</c:v>
                </c:pt>
                <c:pt idx="89">
                  <c:v>2254.71</c:v>
                </c:pt>
                <c:pt idx="90">
                  <c:v>915.85</c:v>
                </c:pt>
                <c:pt idx="91">
                  <c:v>3851.2</c:v>
                </c:pt>
                <c:pt idx="92">
                  <c:v>609.74</c:v>
                </c:pt>
                <c:pt idx="93">
                  <c:v>9271.73</c:v>
                </c:pt>
                <c:pt idx="94">
                  <c:v>1777.05</c:v>
                </c:pt>
                <c:pt idx="95">
                  <c:v>189889.91</c:v>
                </c:pt>
                <c:pt idx="96">
                  <c:v>5900.59</c:v>
                </c:pt>
                <c:pt idx="97">
                  <c:v>14131.04</c:v>
                </c:pt>
                <c:pt idx="98">
                  <c:v>652.18</c:v>
                </c:pt>
                <c:pt idx="99">
                  <c:v>2599.44</c:v>
                </c:pt>
                <c:pt idx="100">
                  <c:v>2507.67</c:v>
                </c:pt>
                <c:pt idx="101">
                  <c:v>1420.49</c:v>
                </c:pt>
                <c:pt idx="102">
                  <c:v>9751.71</c:v>
                </c:pt>
                <c:pt idx="103">
                  <c:v>2697.47</c:v>
                </c:pt>
                <c:pt idx="104">
                  <c:v>8485.27</c:v>
                </c:pt>
                <c:pt idx="105">
                  <c:v>1402.97</c:v>
                </c:pt>
                <c:pt idx="106">
                  <c:v>2968.83</c:v>
                </c:pt>
                <c:pt idx="107">
                  <c:v>1192.73</c:v>
                </c:pt>
                <c:pt idx="108">
                  <c:v>681.54</c:v>
                </c:pt>
                <c:pt idx="109">
                  <c:v>89285.52</c:v>
                </c:pt>
                <c:pt idx="110">
                  <c:v>2985.05</c:v>
                </c:pt>
                <c:pt idx="111">
                  <c:v>79524.56</c:v>
                </c:pt>
                <c:pt idx="112">
                  <c:v>3017.62</c:v>
                </c:pt>
                <c:pt idx="113">
                  <c:v>3140.7</c:v>
                </c:pt>
                <c:pt idx="114">
                  <c:v>750.02</c:v>
                </c:pt>
                <c:pt idx="115">
                  <c:v>672.22</c:v>
                </c:pt>
                <c:pt idx="116">
                  <c:v>6575.52</c:v>
                </c:pt>
                <c:pt idx="117">
                  <c:v>775.82</c:v>
                </c:pt>
                <c:pt idx="118">
                  <c:v>1389.49</c:v>
                </c:pt>
                <c:pt idx="119">
                  <c:v>6527.29</c:v>
                </c:pt>
                <c:pt idx="120">
                  <c:v>10128.3</c:v>
                </c:pt>
                <c:pt idx="121">
                  <c:v>8549.54</c:v>
                </c:pt>
                <c:pt idx="122">
                  <c:v>5276.7</c:v>
                </c:pt>
                <c:pt idx="123">
                  <c:v>27228.43</c:v>
                </c:pt>
                <c:pt idx="124">
                  <c:v>1516.74</c:v>
                </c:pt>
                <c:pt idx="125">
                  <c:v>232933.56</c:v>
                </c:pt>
                <c:pt idx="126">
                  <c:v>2045.11</c:v>
                </c:pt>
                <c:pt idx="127">
                  <c:v>1403.83</c:v>
                </c:pt>
                <c:pt idx="128">
                  <c:v>45805.5</c:v>
                </c:pt>
                <c:pt idx="129">
                  <c:v>922.45</c:v>
                </c:pt>
                <c:pt idx="130">
                  <c:v>255081.64</c:v>
                </c:pt>
                <c:pt idx="131">
                  <c:v>1908.28</c:v>
                </c:pt>
                <c:pt idx="132">
                  <c:v>9844.55</c:v>
                </c:pt>
                <c:pt idx="133">
                  <c:v>670.11</c:v>
                </c:pt>
                <c:pt idx="134">
                  <c:v>1923.28</c:v>
                </c:pt>
                <c:pt idx="135">
                  <c:v>4390.93</c:v>
                </c:pt>
                <c:pt idx="136">
                  <c:v>601.33</c:v>
                </c:pt>
                <c:pt idx="137">
                  <c:v>82936.81</c:v>
                </c:pt>
                <c:pt idx="138">
                  <c:v>1200.83</c:v>
                </c:pt>
                <c:pt idx="139">
                  <c:v>777.04</c:v>
                </c:pt>
                <c:pt idx="140">
                  <c:v>1071.82</c:v>
                </c:pt>
                <c:pt idx="141">
                  <c:v>724.05</c:v>
                </c:pt>
                <c:pt idx="142">
                  <c:v>10787.33</c:v>
                </c:pt>
                <c:pt idx="143">
                  <c:v>1326.8</c:v>
                </c:pt>
                <c:pt idx="144">
                  <c:v>1032.32</c:v>
                </c:pt>
                <c:pt idx="145">
                  <c:v>1022.56</c:v>
                </c:pt>
                <c:pt idx="146">
                  <c:v>5649.28</c:v>
                </c:pt>
                <c:pt idx="147">
                  <c:v>5387.64</c:v>
                </c:pt>
                <c:pt idx="148">
                  <c:v>597.84</c:v>
                </c:pt>
                <c:pt idx="149">
                  <c:v>1146.62</c:v>
                </c:pt>
                <c:pt idx="150">
                  <c:v>1606.05</c:v>
                </c:pt>
                <c:pt idx="151">
                  <c:v>1383.78</c:v>
                </c:pt>
                <c:pt idx="152">
                  <c:v>663.55</c:v>
                </c:pt>
                <c:pt idx="153">
                  <c:v>2192.35</c:v>
                </c:pt>
                <c:pt idx="154">
                  <c:v>14438.54</c:v>
                </c:pt>
                <c:pt idx="155">
                  <c:v>3547.54</c:v>
                </c:pt>
                <c:pt idx="156">
                  <c:v>16392.59</c:v>
                </c:pt>
                <c:pt idx="157">
                  <c:v>973.78</c:v>
                </c:pt>
                <c:pt idx="158">
                  <c:v>696.46</c:v>
                </c:pt>
                <c:pt idx="159">
                  <c:v>6436.18</c:v>
                </c:pt>
                <c:pt idx="160">
                  <c:v>621.84</c:v>
                </c:pt>
                <c:pt idx="161">
                  <c:v>3361709.25</c:v>
                </c:pt>
                <c:pt idx="162">
                  <c:v>1060637.12</c:v>
                </c:pt>
                <c:pt idx="163">
                  <c:v>891.46</c:v>
                </c:pt>
                <c:pt idx="164">
                  <c:v>287492.88</c:v>
                </c:pt>
                <c:pt idx="165">
                  <c:v>29768.97</c:v>
                </c:pt>
                <c:pt idx="166">
                  <c:v>4583.45</c:v>
                </c:pt>
                <c:pt idx="167">
                  <c:v>4512.36</c:v>
                </c:pt>
                <c:pt idx="168">
                  <c:v>15907.24</c:v>
                </c:pt>
                <c:pt idx="169">
                  <c:v>4164.93</c:v>
                </c:pt>
                <c:pt idx="170">
                  <c:v>6244.2</c:v>
                </c:pt>
                <c:pt idx="171">
                  <c:v>1224.46</c:v>
                </c:pt>
                <c:pt idx="172">
                  <c:v>2382.78</c:v>
                </c:pt>
                <c:pt idx="173">
                  <c:v>2169.57</c:v>
                </c:pt>
                <c:pt idx="174">
                  <c:v>1483.21</c:v>
                </c:pt>
                <c:pt idx="175">
                  <c:v>79910.26</c:v>
                </c:pt>
                <c:pt idx="176">
                  <c:v>14199.59</c:v>
                </c:pt>
                <c:pt idx="177">
                  <c:v>103939.76</c:v>
                </c:pt>
                <c:pt idx="178">
                  <c:v>3009.36</c:v>
                </c:pt>
                <c:pt idx="179">
                  <c:v>5881.4</c:v>
                </c:pt>
                <c:pt idx="180">
                  <c:v>1965.35</c:v>
                </c:pt>
                <c:pt idx="181">
                  <c:v>16227.3</c:v>
                </c:pt>
                <c:pt idx="182">
                  <c:v>1810.53</c:v>
                </c:pt>
                <c:pt idx="183">
                  <c:v>6264.42</c:v>
                </c:pt>
                <c:pt idx="184">
                  <c:v>946.44</c:v>
                </c:pt>
                <c:pt idx="185">
                  <c:v>1489.6</c:v>
                </c:pt>
                <c:pt idx="186">
                  <c:v>806.77</c:v>
                </c:pt>
                <c:pt idx="187">
                  <c:v>653.75</c:v>
                </c:pt>
                <c:pt idx="188">
                  <c:v>1075.55</c:v>
                </c:pt>
                <c:pt idx="189">
                  <c:v>15571.72</c:v>
                </c:pt>
                <c:pt idx="190">
                  <c:v>2156.3</c:v>
                </c:pt>
                <c:pt idx="191">
                  <c:v>13344.5</c:v>
                </c:pt>
                <c:pt idx="192">
                  <c:v>9277.57</c:v>
                </c:pt>
                <c:pt idx="193">
                  <c:v>1397.36</c:v>
                </c:pt>
                <c:pt idx="194">
                  <c:v>2393.58</c:v>
                </c:pt>
                <c:pt idx="195">
                  <c:v>1127.04</c:v>
                </c:pt>
                <c:pt idx="196">
                  <c:v>746.49</c:v>
                </c:pt>
                <c:pt idx="197">
                  <c:v>2815.72</c:v>
                </c:pt>
                <c:pt idx="198">
                  <c:v>2298.85</c:v>
                </c:pt>
                <c:pt idx="199">
                  <c:v>4463.47</c:v>
                </c:pt>
                <c:pt idx="200">
                  <c:v>1338.17</c:v>
                </c:pt>
                <c:pt idx="201">
                  <c:v>7929.96</c:v>
                </c:pt>
                <c:pt idx="202">
                  <c:v>1879.64</c:v>
                </c:pt>
                <c:pt idx="203">
                  <c:v>7302.91</c:v>
                </c:pt>
                <c:pt idx="204">
                  <c:v>1117.41</c:v>
                </c:pt>
                <c:pt idx="205">
                  <c:v>1478.69</c:v>
                </c:pt>
                <c:pt idx="206">
                  <c:v>1253.96</c:v>
                </c:pt>
                <c:pt idx="207">
                  <c:v>708.38</c:v>
                </c:pt>
                <c:pt idx="208">
                  <c:v>966.17</c:v>
                </c:pt>
                <c:pt idx="209">
                  <c:v>981.56</c:v>
                </c:pt>
                <c:pt idx="210">
                  <c:v>800.47</c:v>
                </c:pt>
                <c:pt idx="211">
                  <c:v>834.68</c:v>
                </c:pt>
                <c:pt idx="212">
                  <c:v>14675.51</c:v>
                </c:pt>
                <c:pt idx="213">
                  <c:v>2931.97</c:v>
                </c:pt>
                <c:pt idx="214">
                  <c:v>42167.99</c:v>
                </c:pt>
                <c:pt idx="215">
                  <c:v>5910.4</c:v>
                </c:pt>
                <c:pt idx="216">
                  <c:v>1610.59</c:v>
                </c:pt>
                <c:pt idx="217">
                  <c:v>669.59</c:v>
                </c:pt>
                <c:pt idx="218">
                  <c:v>605.21</c:v>
                </c:pt>
                <c:pt idx="219">
                  <c:v>598.57</c:v>
                </c:pt>
                <c:pt idx="220">
                  <c:v>883.95</c:v>
                </c:pt>
                <c:pt idx="221">
                  <c:v>1208.37</c:v>
                </c:pt>
                <c:pt idx="222">
                  <c:v>835.51</c:v>
                </c:pt>
                <c:pt idx="223">
                  <c:v>982.19</c:v>
                </c:pt>
                <c:pt idx="224">
                  <c:v>1069.45</c:v>
                </c:pt>
                <c:pt idx="225">
                  <c:v>1436.73</c:v>
                </c:pt>
                <c:pt idx="226">
                  <c:v>1128.53</c:v>
                </c:pt>
                <c:pt idx="227">
                  <c:v>12903.63</c:v>
                </c:pt>
                <c:pt idx="228">
                  <c:v>2329.58</c:v>
                </c:pt>
                <c:pt idx="229">
                  <c:v>53448.8</c:v>
                </c:pt>
                <c:pt idx="230">
                  <c:v>3389.39</c:v>
                </c:pt>
                <c:pt idx="231">
                  <c:v>6398.21</c:v>
                </c:pt>
                <c:pt idx="232">
                  <c:v>755.95</c:v>
                </c:pt>
                <c:pt idx="233">
                  <c:v>766.6</c:v>
                </c:pt>
                <c:pt idx="234">
                  <c:v>1215.06</c:v>
                </c:pt>
                <c:pt idx="235">
                  <c:v>977.77</c:v>
                </c:pt>
                <c:pt idx="236">
                  <c:v>4925.88</c:v>
                </c:pt>
                <c:pt idx="237">
                  <c:v>2249.4</c:v>
                </c:pt>
                <c:pt idx="238">
                  <c:v>17377.81</c:v>
                </c:pt>
                <c:pt idx="239">
                  <c:v>1022.32</c:v>
                </c:pt>
                <c:pt idx="240">
                  <c:v>24183.11</c:v>
                </c:pt>
                <c:pt idx="241">
                  <c:v>3720.3</c:v>
                </c:pt>
                <c:pt idx="242">
                  <c:v>1047.63</c:v>
                </c:pt>
                <c:pt idx="243">
                  <c:v>5034.91</c:v>
                </c:pt>
                <c:pt idx="244">
                  <c:v>1085.94</c:v>
                </c:pt>
                <c:pt idx="245">
                  <c:v>709.39</c:v>
                </c:pt>
                <c:pt idx="246">
                  <c:v>4127.54</c:v>
                </c:pt>
                <c:pt idx="247">
                  <c:v>77472.07</c:v>
                </c:pt>
                <c:pt idx="248">
                  <c:v>3294.47</c:v>
                </c:pt>
                <c:pt idx="249">
                  <c:v>707.7</c:v>
                </c:pt>
                <c:pt idx="250">
                  <c:v>2021.34</c:v>
                </c:pt>
                <c:pt idx="251">
                  <c:v>1131.39</c:v>
                </c:pt>
                <c:pt idx="252">
                  <c:v>16747.95</c:v>
                </c:pt>
                <c:pt idx="253">
                  <c:v>689.48</c:v>
                </c:pt>
                <c:pt idx="254">
                  <c:v>3193.18</c:v>
                </c:pt>
                <c:pt idx="255">
                  <c:v>812.47</c:v>
                </c:pt>
                <c:pt idx="256">
                  <c:v>654.35</c:v>
                </c:pt>
                <c:pt idx="257">
                  <c:v>731.45</c:v>
                </c:pt>
                <c:pt idx="258">
                  <c:v>2552.68</c:v>
                </c:pt>
                <c:pt idx="259">
                  <c:v>654.33</c:v>
                </c:pt>
                <c:pt idx="260">
                  <c:v>1380.56</c:v>
                </c:pt>
                <c:pt idx="261">
                  <c:v>738.78</c:v>
                </c:pt>
                <c:pt idx="262">
                  <c:v>658.02</c:v>
                </c:pt>
                <c:pt idx="263">
                  <c:v>15716.55</c:v>
                </c:pt>
                <c:pt idx="264">
                  <c:v>3721.94</c:v>
                </c:pt>
                <c:pt idx="265">
                  <c:v>22362.04</c:v>
                </c:pt>
                <c:pt idx="266">
                  <c:v>937.4</c:v>
                </c:pt>
                <c:pt idx="267">
                  <c:v>1479.61</c:v>
                </c:pt>
                <c:pt idx="268">
                  <c:v>5075.91</c:v>
                </c:pt>
                <c:pt idx="269">
                  <c:v>618.6</c:v>
                </c:pt>
                <c:pt idx="270">
                  <c:v>2264.19</c:v>
                </c:pt>
                <c:pt idx="271">
                  <c:v>731.02</c:v>
                </c:pt>
                <c:pt idx="272">
                  <c:v>2248.93</c:v>
                </c:pt>
                <c:pt idx="273">
                  <c:v>7233.7</c:v>
                </c:pt>
                <c:pt idx="274">
                  <c:v>1210.57</c:v>
                </c:pt>
                <c:pt idx="275">
                  <c:v>2027.46</c:v>
                </c:pt>
                <c:pt idx="276">
                  <c:v>9134.53</c:v>
                </c:pt>
                <c:pt idx="277">
                  <c:v>679.31</c:v>
                </c:pt>
                <c:pt idx="278">
                  <c:v>1309.22</c:v>
                </c:pt>
                <c:pt idx="279">
                  <c:v>813.86</c:v>
                </c:pt>
                <c:pt idx="280">
                  <c:v>3221.67</c:v>
                </c:pt>
                <c:pt idx="281">
                  <c:v>4945.49</c:v>
                </c:pt>
                <c:pt idx="282">
                  <c:v>851.6</c:v>
                </c:pt>
                <c:pt idx="283">
                  <c:v>2007.38</c:v>
                </c:pt>
                <c:pt idx="284">
                  <c:v>643.96</c:v>
                </c:pt>
                <c:pt idx="285">
                  <c:v>13575.55</c:v>
                </c:pt>
                <c:pt idx="286">
                  <c:v>817.68</c:v>
                </c:pt>
                <c:pt idx="287">
                  <c:v>661.52</c:v>
                </c:pt>
                <c:pt idx="288">
                  <c:v>2069.29</c:v>
                </c:pt>
                <c:pt idx="289">
                  <c:v>2643.05</c:v>
                </c:pt>
                <c:pt idx="290">
                  <c:v>678.2</c:v>
                </c:pt>
                <c:pt idx="291">
                  <c:v>3268.33</c:v>
                </c:pt>
                <c:pt idx="292">
                  <c:v>3063.79</c:v>
                </c:pt>
                <c:pt idx="293">
                  <c:v>717.59</c:v>
                </c:pt>
                <c:pt idx="294">
                  <c:v>5090.54</c:v>
                </c:pt>
                <c:pt idx="295">
                  <c:v>1044.74</c:v>
                </c:pt>
                <c:pt idx="296">
                  <c:v>7770.47</c:v>
                </c:pt>
                <c:pt idx="297">
                  <c:v>623.37</c:v>
                </c:pt>
                <c:pt idx="298">
                  <c:v>3323.41</c:v>
                </c:pt>
                <c:pt idx="299">
                  <c:v>5011.31</c:v>
                </c:pt>
                <c:pt idx="300">
                  <c:v>2347.18</c:v>
                </c:pt>
                <c:pt idx="301">
                  <c:v>5945.28</c:v>
                </c:pt>
                <c:pt idx="302">
                  <c:v>1888.04</c:v>
                </c:pt>
                <c:pt idx="303">
                  <c:v>1673.91</c:v>
                </c:pt>
                <c:pt idx="304">
                  <c:v>811.83</c:v>
                </c:pt>
                <c:pt idx="305">
                  <c:v>858.95</c:v>
                </c:pt>
                <c:pt idx="306">
                  <c:v>866.08</c:v>
                </c:pt>
                <c:pt idx="307">
                  <c:v>2574.28</c:v>
                </c:pt>
                <c:pt idx="308">
                  <c:v>927.8</c:v>
                </c:pt>
                <c:pt idx="309">
                  <c:v>5004.85</c:v>
                </c:pt>
                <c:pt idx="310">
                  <c:v>606.53</c:v>
                </c:pt>
                <c:pt idx="311">
                  <c:v>740.46</c:v>
                </c:pt>
                <c:pt idx="312">
                  <c:v>781.33</c:v>
                </c:pt>
                <c:pt idx="313">
                  <c:v>1051.94</c:v>
                </c:pt>
                <c:pt idx="314">
                  <c:v>887.61</c:v>
                </c:pt>
                <c:pt idx="315">
                  <c:v>1026.83</c:v>
                </c:pt>
                <c:pt idx="316">
                  <c:v>1593.4</c:v>
                </c:pt>
                <c:pt idx="317">
                  <c:v>652.31</c:v>
                </c:pt>
                <c:pt idx="318">
                  <c:v>2161.03</c:v>
                </c:pt>
                <c:pt idx="319">
                  <c:v>1480.99</c:v>
                </c:pt>
                <c:pt idx="320">
                  <c:v>5123.09</c:v>
                </c:pt>
                <c:pt idx="321">
                  <c:v>913.15</c:v>
                </c:pt>
                <c:pt idx="322">
                  <c:v>3368.07</c:v>
                </c:pt>
                <c:pt idx="323">
                  <c:v>881.35</c:v>
                </c:pt>
                <c:pt idx="324">
                  <c:v>819.27</c:v>
                </c:pt>
                <c:pt idx="325">
                  <c:v>1531.76</c:v>
                </c:pt>
                <c:pt idx="326">
                  <c:v>1257.67</c:v>
                </c:pt>
                <c:pt idx="327">
                  <c:v>7504.57</c:v>
                </c:pt>
                <c:pt idx="328">
                  <c:v>1094.58</c:v>
                </c:pt>
                <c:pt idx="329">
                  <c:v>42714.97</c:v>
                </c:pt>
                <c:pt idx="330">
                  <c:v>1460.59</c:v>
                </c:pt>
                <c:pt idx="331">
                  <c:v>821.03</c:v>
                </c:pt>
                <c:pt idx="332">
                  <c:v>979.05</c:v>
                </c:pt>
                <c:pt idx="333">
                  <c:v>745.56</c:v>
                </c:pt>
                <c:pt idx="334">
                  <c:v>1085.81</c:v>
                </c:pt>
                <c:pt idx="335">
                  <c:v>3104.87</c:v>
                </c:pt>
                <c:pt idx="336">
                  <c:v>842.67</c:v>
                </c:pt>
                <c:pt idx="337">
                  <c:v>5803.66</c:v>
                </c:pt>
                <c:pt idx="338">
                  <c:v>908.7</c:v>
                </c:pt>
                <c:pt idx="339">
                  <c:v>1561.97</c:v>
                </c:pt>
                <c:pt idx="340">
                  <c:v>723.3</c:v>
                </c:pt>
                <c:pt idx="341">
                  <c:v>1002.31</c:v>
                </c:pt>
                <c:pt idx="342">
                  <c:v>1114.35</c:v>
                </c:pt>
                <c:pt idx="343">
                  <c:v>671.24</c:v>
                </c:pt>
                <c:pt idx="344">
                  <c:v>820.81</c:v>
                </c:pt>
                <c:pt idx="345">
                  <c:v>11812.02</c:v>
                </c:pt>
                <c:pt idx="346">
                  <c:v>5730.22</c:v>
                </c:pt>
                <c:pt idx="347">
                  <c:v>53810.94</c:v>
                </c:pt>
                <c:pt idx="348">
                  <c:v>3240.09</c:v>
                </c:pt>
                <c:pt idx="349">
                  <c:v>5478.51</c:v>
                </c:pt>
                <c:pt idx="350">
                  <c:v>10387.15</c:v>
                </c:pt>
                <c:pt idx="351">
                  <c:v>849.67</c:v>
                </c:pt>
                <c:pt idx="352">
                  <c:v>754.44</c:v>
                </c:pt>
                <c:pt idx="353">
                  <c:v>2706.41</c:v>
                </c:pt>
                <c:pt idx="354">
                  <c:v>7303.75</c:v>
                </c:pt>
                <c:pt idx="355">
                  <c:v>1016.88</c:v>
                </c:pt>
                <c:pt idx="356">
                  <c:v>2144.01</c:v>
                </c:pt>
                <c:pt idx="357">
                  <c:v>772.33</c:v>
                </c:pt>
                <c:pt idx="358">
                  <c:v>1014.16</c:v>
                </c:pt>
                <c:pt idx="359">
                  <c:v>775.67</c:v>
                </c:pt>
                <c:pt idx="360">
                  <c:v>2071.13</c:v>
                </c:pt>
                <c:pt idx="361">
                  <c:v>3428.39</c:v>
                </c:pt>
                <c:pt idx="362">
                  <c:v>5641.46</c:v>
                </c:pt>
                <c:pt idx="363">
                  <c:v>11885.51</c:v>
                </c:pt>
                <c:pt idx="364">
                  <c:v>959.38</c:v>
                </c:pt>
                <c:pt idx="365">
                  <c:v>18355.91</c:v>
                </c:pt>
                <c:pt idx="366">
                  <c:v>1394.57</c:v>
                </c:pt>
                <c:pt idx="367">
                  <c:v>717.64</c:v>
                </c:pt>
                <c:pt idx="368">
                  <c:v>1384.98</c:v>
                </c:pt>
                <c:pt idx="369">
                  <c:v>3586.64</c:v>
                </c:pt>
                <c:pt idx="370">
                  <c:v>834.06</c:v>
                </c:pt>
                <c:pt idx="371">
                  <c:v>3361.7</c:v>
                </c:pt>
                <c:pt idx="372">
                  <c:v>698.06</c:v>
                </c:pt>
                <c:pt idx="373">
                  <c:v>603.12</c:v>
                </c:pt>
                <c:pt idx="374">
                  <c:v>1292.79</c:v>
                </c:pt>
                <c:pt idx="375">
                  <c:v>735.55</c:v>
                </c:pt>
                <c:pt idx="376">
                  <c:v>624.3</c:v>
                </c:pt>
                <c:pt idx="377">
                  <c:v>933.63</c:v>
                </c:pt>
                <c:pt idx="378">
                  <c:v>3560.2</c:v>
                </c:pt>
                <c:pt idx="379">
                  <c:v>633.35</c:v>
                </c:pt>
                <c:pt idx="380">
                  <c:v>52500.89</c:v>
                </c:pt>
                <c:pt idx="381">
                  <c:v>1285.48</c:v>
                </c:pt>
                <c:pt idx="382">
                  <c:v>760.67</c:v>
                </c:pt>
                <c:pt idx="383">
                  <c:v>773.02</c:v>
                </c:pt>
                <c:pt idx="384">
                  <c:v>749.69</c:v>
                </c:pt>
                <c:pt idx="385">
                  <c:v>2529.09</c:v>
                </c:pt>
                <c:pt idx="386">
                  <c:v>5150.07</c:v>
                </c:pt>
                <c:pt idx="387">
                  <c:v>787.33</c:v>
                </c:pt>
                <c:pt idx="388">
                  <c:v>645.15</c:v>
                </c:pt>
                <c:pt idx="389">
                  <c:v>9026.48</c:v>
                </c:pt>
                <c:pt idx="390">
                  <c:v>717.11</c:v>
                </c:pt>
                <c:pt idx="391">
                  <c:v>3289.21</c:v>
                </c:pt>
                <c:pt idx="392">
                  <c:v>908.77</c:v>
                </c:pt>
                <c:pt idx="393">
                  <c:v>2933.54</c:v>
                </c:pt>
                <c:pt idx="394">
                  <c:v>5269.67</c:v>
                </c:pt>
                <c:pt idx="395">
                  <c:v>917.86</c:v>
                </c:pt>
                <c:pt idx="396">
                  <c:v>1804.1</c:v>
                </c:pt>
                <c:pt idx="397">
                  <c:v>1997.72</c:v>
                </c:pt>
                <c:pt idx="398">
                  <c:v>1594.65</c:v>
                </c:pt>
                <c:pt idx="399">
                  <c:v>695.33</c:v>
                </c:pt>
                <c:pt idx="400">
                  <c:v>2212.38</c:v>
                </c:pt>
                <c:pt idx="401">
                  <c:v>3426.47</c:v>
                </c:pt>
                <c:pt idx="402">
                  <c:v>3066.39</c:v>
                </c:pt>
                <c:pt idx="403">
                  <c:v>651.87</c:v>
                </c:pt>
                <c:pt idx="404">
                  <c:v>2349.52</c:v>
                </c:pt>
                <c:pt idx="405">
                  <c:v>4409.2</c:v>
                </c:pt>
                <c:pt idx="406">
                  <c:v>657.61</c:v>
                </c:pt>
                <c:pt idx="407">
                  <c:v>2353.6</c:v>
                </c:pt>
                <c:pt idx="408">
                  <c:v>3528.56</c:v>
                </c:pt>
                <c:pt idx="409">
                  <c:v>1199.19</c:v>
                </c:pt>
                <c:pt idx="410">
                  <c:v>602.66</c:v>
                </c:pt>
                <c:pt idx="411">
                  <c:v>686.05</c:v>
                </c:pt>
                <c:pt idx="412">
                  <c:v>707.23</c:v>
                </c:pt>
                <c:pt idx="413">
                  <c:v>1369.87</c:v>
                </c:pt>
                <c:pt idx="414">
                  <c:v>1923.89</c:v>
                </c:pt>
                <c:pt idx="415">
                  <c:v>959.29</c:v>
                </c:pt>
                <c:pt idx="416">
                  <c:v>1978.07</c:v>
                </c:pt>
                <c:pt idx="417">
                  <c:v>682.32</c:v>
                </c:pt>
                <c:pt idx="418">
                  <c:v>1955.08</c:v>
                </c:pt>
                <c:pt idx="419">
                  <c:v>823.6</c:v>
                </c:pt>
                <c:pt idx="420">
                  <c:v>897.12</c:v>
                </c:pt>
                <c:pt idx="421">
                  <c:v>609.33</c:v>
                </c:pt>
                <c:pt idx="422">
                  <c:v>897.57</c:v>
                </c:pt>
                <c:pt idx="423">
                  <c:v>1712.83</c:v>
                </c:pt>
                <c:pt idx="424">
                  <c:v>1021.27</c:v>
                </c:pt>
                <c:pt idx="425">
                  <c:v>637.56</c:v>
                </c:pt>
                <c:pt idx="426">
                  <c:v>1159.27</c:v>
                </c:pt>
                <c:pt idx="427">
                  <c:v>7163.69</c:v>
                </c:pt>
                <c:pt idx="428">
                  <c:v>1006.91</c:v>
                </c:pt>
                <c:pt idx="429">
                  <c:v>2130.39</c:v>
                </c:pt>
                <c:pt idx="430">
                  <c:v>619.73</c:v>
                </c:pt>
                <c:pt idx="431">
                  <c:v>1990.42</c:v>
                </c:pt>
                <c:pt idx="432">
                  <c:v>932.18</c:v>
                </c:pt>
                <c:pt idx="433">
                  <c:v>8955.23</c:v>
                </c:pt>
                <c:pt idx="434">
                  <c:v>724.64</c:v>
                </c:pt>
                <c:pt idx="435">
                  <c:v>1258.72</c:v>
                </c:pt>
                <c:pt idx="436">
                  <c:v>2259.2</c:v>
                </c:pt>
                <c:pt idx="437">
                  <c:v>992.11</c:v>
                </c:pt>
                <c:pt idx="438">
                  <c:v>2448.86</c:v>
                </c:pt>
                <c:pt idx="439">
                  <c:v>927.59</c:v>
                </c:pt>
                <c:pt idx="440">
                  <c:v>748.89</c:v>
                </c:pt>
                <c:pt idx="441">
                  <c:v>9384.18</c:v>
                </c:pt>
                <c:pt idx="442">
                  <c:v>905.06</c:v>
                </c:pt>
                <c:pt idx="443">
                  <c:v>1902.99</c:v>
                </c:pt>
                <c:pt idx="444">
                  <c:v>474610.12</c:v>
                </c:pt>
                <c:pt idx="445">
                  <c:v>2780.43</c:v>
                </c:pt>
                <c:pt idx="446">
                  <c:v>9244.92</c:v>
                </c:pt>
                <c:pt idx="447">
                  <c:v>25414.31</c:v>
                </c:pt>
                <c:pt idx="448">
                  <c:v>778.66</c:v>
                </c:pt>
                <c:pt idx="449">
                  <c:v>13578.5</c:v>
                </c:pt>
                <c:pt idx="450">
                  <c:v>5651.91</c:v>
                </c:pt>
                <c:pt idx="451">
                  <c:v>1652.34</c:v>
                </c:pt>
                <c:pt idx="452">
                  <c:v>1578.24</c:v>
                </c:pt>
                <c:pt idx="453">
                  <c:v>4818.67</c:v>
                </c:pt>
                <c:pt idx="454">
                  <c:v>12947.96</c:v>
                </c:pt>
                <c:pt idx="455">
                  <c:v>12509.1</c:v>
                </c:pt>
                <c:pt idx="456">
                  <c:v>5532.01</c:v>
                </c:pt>
                <c:pt idx="457">
                  <c:v>2180.19</c:v>
                </c:pt>
                <c:pt idx="458">
                  <c:v>617.41</c:v>
                </c:pt>
                <c:pt idx="459">
                  <c:v>612.42</c:v>
                </c:pt>
                <c:pt idx="460">
                  <c:v>2967.46</c:v>
                </c:pt>
                <c:pt idx="461">
                  <c:v>6221.92</c:v>
                </c:pt>
                <c:pt idx="462">
                  <c:v>14659.7</c:v>
                </c:pt>
                <c:pt idx="463">
                  <c:v>6383.17</c:v>
                </c:pt>
                <c:pt idx="464">
                  <c:v>2847.88</c:v>
                </c:pt>
                <c:pt idx="465">
                  <c:v>590.51</c:v>
                </c:pt>
                <c:pt idx="466">
                  <c:v>927.69</c:v>
                </c:pt>
                <c:pt idx="467">
                  <c:v>3392.77</c:v>
                </c:pt>
                <c:pt idx="468">
                  <c:v>8122.94</c:v>
                </c:pt>
                <c:pt idx="469">
                  <c:v>17641.27</c:v>
                </c:pt>
                <c:pt idx="470">
                  <c:v>8558.91</c:v>
                </c:pt>
                <c:pt idx="471">
                  <c:v>3834.2</c:v>
                </c:pt>
                <c:pt idx="472">
                  <c:v>731.69</c:v>
                </c:pt>
                <c:pt idx="473">
                  <c:v>702.08</c:v>
                </c:pt>
                <c:pt idx="474">
                  <c:v>921.9</c:v>
                </c:pt>
                <c:pt idx="475">
                  <c:v>1143.19</c:v>
                </c:pt>
                <c:pt idx="476">
                  <c:v>2053.55</c:v>
                </c:pt>
                <c:pt idx="477">
                  <c:v>1522.61</c:v>
                </c:pt>
                <c:pt idx="478">
                  <c:v>914.17</c:v>
                </c:pt>
                <c:pt idx="479">
                  <c:v>2118.83</c:v>
                </c:pt>
                <c:pt idx="480">
                  <c:v>7242.34</c:v>
                </c:pt>
                <c:pt idx="481">
                  <c:v>4296.94</c:v>
                </c:pt>
                <c:pt idx="482">
                  <c:v>1105.29</c:v>
                </c:pt>
                <c:pt idx="483">
                  <c:v>852.31</c:v>
                </c:pt>
                <c:pt idx="484">
                  <c:v>2494.49</c:v>
                </c:pt>
                <c:pt idx="485">
                  <c:v>697.57</c:v>
                </c:pt>
                <c:pt idx="486">
                  <c:v>745.13</c:v>
                </c:pt>
                <c:pt idx="487">
                  <c:v>856.68</c:v>
                </c:pt>
                <c:pt idx="488">
                  <c:v>804.83</c:v>
                </c:pt>
                <c:pt idx="489">
                  <c:v>834.06</c:v>
                </c:pt>
                <c:pt idx="490">
                  <c:v>753.9</c:v>
                </c:pt>
                <c:pt idx="491">
                  <c:v>827.12</c:v>
                </c:pt>
                <c:pt idx="492">
                  <c:v>660.28</c:v>
                </c:pt>
                <c:pt idx="493">
                  <c:v>833.73</c:v>
                </c:pt>
                <c:pt idx="494">
                  <c:v>1568.4</c:v>
                </c:pt>
                <c:pt idx="495">
                  <c:v>1457.76</c:v>
                </c:pt>
                <c:pt idx="496">
                  <c:v>1400.01</c:v>
                </c:pt>
                <c:pt idx="497">
                  <c:v>716.22</c:v>
                </c:pt>
                <c:pt idx="498">
                  <c:v>1074.05</c:v>
                </c:pt>
                <c:pt idx="499">
                  <c:v>1230.51</c:v>
                </c:pt>
                <c:pt idx="500">
                  <c:v>2604.33</c:v>
                </c:pt>
                <c:pt idx="501">
                  <c:v>1214.8</c:v>
                </c:pt>
                <c:pt idx="502">
                  <c:v>988.13</c:v>
                </c:pt>
                <c:pt idx="503">
                  <c:v>638.84</c:v>
                </c:pt>
                <c:pt idx="504">
                  <c:v>2914.65</c:v>
                </c:pt>
                <c:pt idx="505">
                  <c:v>807.85</c:v>
                </c:pt>
                <c:pt idx="506">
                  <c:v>822.28</c:v>
                </c:pt>
                <c:pt idx="507">
                  <c:v>729.89</c:v>
                </c:pt>
                <c:pt idx="508">
                  <c:v>609.93</c:v>
                </c:pt>
                <c:pt idx="509">
                  <c:v>617.07</c:v>
                </c:pt>
                <c:pt idx="510">
                  <c:v>684.34</c:v>
                </c:pt>
                <c:pt idx="511">
                  <c:v>635.08</c:v>
                </c:pt>
                <c:pt idx="512">
                  <c:v>621.08</c:v>
                </c:pt>
                <c:pt idx="513">
                  <c:v>1123.04</c:v>
                </c:pt>
                <c:pt idx="514">
                  <c:v>630.02</c:v>
                </c:pt>
                <c:pt idx="515">
                  <c:v>1116.27</c:v>
                </c:pt>
                <c:pt idx="516">
                  <c:v>744.36</c:v>
                </c:pt>
                <c:pt idx="517">
                  <c:v>1263.06</c:v>
                </c:pt>
                <c:pt idx="518">
                  <c:v>4237.23</c:v>
                </c:pt>
                <c:pt idx="519">
                  <c:v>10506.75</c:v>
                </c:pt>
                <c:pt idx="520">
                  <c:v>6062.65</c:v>
                </c:pt>
                <c:pt idx="521">
                  <c:v>2664.85</c:v>
                </c:pt>
                <c:pt idx="522">
                  <c:v>864.97</c:v>
                </c:pt>
                <c:pt idx="523">
                  <c:v>2031.88</c:v>
                </c:pt>
                <c:pt idx="524">
                  <c:v>5439.4</c:v>
                </c:pt>
                <c:pt idx="525">
                  <c:v>5415.96</c:v>
                </c:pt>
                <c:pt idx="526">
                  <c:v>2637.71</c:v>
                </c:pt>
                <c:pt idx="527">
                  <c:v>1105.08</c:v>
                </c:pt>
                <c:pt idx="528">
                  <c:v>1243.23</c:v>
                </c:pt>
                <c:pt idx="529">
                  <c:v>2896.21</c:v>
                </c:pt>
                <c:pt idx="530">
                  <c:v>6399.43</c:v>
                </c:pt>
                <c:pt idx="531">
                  <c:v>3215.84</c:v>
                </c:pt>
                <c:pt idx="532">
                  <c:v>1290.94</c:v>
                </c:pt>
                <c:pt idx="533">
                  <c:v>1589.89</c:v>
                </c:pt>
                <c:pt idx="534">
                  <c:v>3746.3</c:v>
                </c:pt>
                <c:pt idx="535">
                  <c:v>7349.14</c:v>
                </c:pt>
                <c:pt idx="536">
                  <c:v>4189.58</c:v>
                </c:pt>
                <c:pt idx="537">
                  <c:v>1997.11</c:v>
                </c:pt>
                <c:pt idx="538">
                  <c:v>1190.26</c:v>
                </c:pt>
                <c:pt idx="539">
                  <c:v>646.15</c:v>
                </c:pt>
                <c:pt idx="540">
                  <c:v>1003.57</c:v>
                </c:pt>
                <c:pt idx="541">
                  <c:v>3535.07</c:v>
                </c:pt>
                <c:pt idx="542">
                  <c:v>2498.13</c:v>
                </c:pt>
                <c:pt idx="543">
                  <c:v>620.85</c:v>
                </c:pt>
                <c:pt idx="544">
                  <c:v>804.83</c:v>
                </c:pt>
                <c:pt idx="545">
                  <c:v>2299.48</c:v>
                </c:pt>
                <c:pt idx="546">
                  <c:v>1093.95</c:v>
                </c:pt>
                <c:pt idx="547">
                  <c:v>615.14</c:v>
                </c:pt>
                <c:pt idx="548">
                  <c:v>1525.2</c:v>
                </c:pt>
                <c:pt idx="549">
                  <c:v>752.04</c:v>
                </c:pt>
                <c:pt idx="550">
                  <c:v>1868.84</c:v>
                </c:pt>
                <c:pt idx="551">
                  <c:v>727.64</c:v>
                </c:pt>
                <c:pt idx="552">
                  <c:v>602.95</c:v>
                </c:pt>
                <c:pt idx="553">
                  <c:v>624.99</c:v>
                </c:pt>
                <c:pt idx="554">
                  <c:v>11760.29</c:v>
                </c:pt>
                <c:pt idx="555">
                  <c:v>3732.72</c:v>
                </c:pt>
                <c:pt idx="556">
                  <c:v>111236.73</c:v>
                </c:pt>
                <c:pt idx="557">
                  <c:v>648.62</c:v>
                </c:pt>
                <c:pt idx="558">
                  <c:v>5747.02</c:v>
                </c:pt>
                <c:pt idx="559">
                  <c:v>821.98</c:v>
                </c:pt>
                <c:pt idx="560">
                  <c:v>701.51</c:v>
                </c:pt>
                <c:pt idx="561">
                  <c:v>619.55</c:v>
                </c:pt>
                <c:pt idx="562">
                  <c:v>773.43</c:v>
                </c:pt>
                <c:pt idx="563">
                  <c:v>685.61</c:v>
                </c:pt>
                <c:pt idx="564">
                  <c:v>706.22</c:v>
                </c:pt>
                <c:pt idx="565">
                  <c:v>613.23</c:v>
                </c:pt>
                <c:pt idx="566">
                  <c:v>1217.09</c:v>
                </c:pt>
                <c:pt idx="567">
                  <c:v>1895.56</c:v>
                </c:pt>
                <c:pt idx="568">
                  <c:v>2988.91</c:v>
                </c:pt>
                <c:pt idx="569">
                  <c:v>2956.2</c:v>
                </c:pt>
                <c:pt idx="570">
                  <c:v>3168.94</c:v>
                </c:pt>
                <c:pt idx="571">
                  <c:v>2060.1</c:v>
                </c:pt>
                <c:pt idx="572">
                  <c:v>1874.75</c:v>
                </c:pt>
                <c:pt idx="573">
                  <c:v>1480.75</c:v>
                </c:pt>
                <c:pt idx="574">
                  <c:v>967.01</c:v>
                </c:pt>
                <c:pt idx="575">
                  <c:v>620.24</c:v>
                </c:pt>
                <c:pt idx="576">
                  <c:v>747.42</c:v>
                </c:pt>
                <c:pt idx="577">
                  <c:v>880.96</c:v>
                </c:pt>
                <c:pt idx="578">
                  <c:v>803.08</c:v>
                </c:pt>
                <c:pt idx="579">
                  <c:v>706.7</c:v>
                </c:pt>
                <c:pt idx="580">
                  <c:v>669.55</c:v>
                </c:pt>
                <c:pt idx="581">
                  <c:v>691.92</c:v>
                </c:pt>
                <c:pt idx="582">
                  <c:v>787.63</c:v>
                </c:pt>
                <c:pt idx="583">
                  <c:v>707.31</c:v>
                </c:pt>
                <c:pt idx="584">
                  <c:v>633.87</c:v>
                </c:pt>
                <c:pt idx="585">
                  <c:v>775.5</c:v>
                </c:pt>
                <c:pt idx="586">
                  <c:v>591.83</c:v>
                </c:pt>
                <c:pt idx="587">
                  <c:v>1169.78</c:v>
                </c:pt>
                <c:pt idx="588">
                  <c:v>1269.63</c:v>
                </c:pt>
                <c:pt idx="589">
                  <c:v>6114.94</c:v>
                </c:pt>
                <c:pt idx="590">
                  <c:v>1095.72</c:v>
                </c:pt>
                <c:pt idx="591">
                  <c:v>1404.73</c:v>
                </c:pt>
                <c:pt idx="592">
                  <c:v>1280.5</c:v>
                </c:pt>
                <c:pt idx="593">
                  <c:v>1112.39</c:v>
                </c:pt>
                <c:pt idx="594">
                  <c:v>964.93</c:v>
                </c:pt>
                <c:pt idx="595">
                  <c:v>618.74</c:v>
                </c:pt>
                <c:pt idx="596">
                  <c:v>1012.2</c:v>
                </c:pt>
                <c:pt idx="597">
                  <c:v>833.91</c:v>
                </c:pt>
                <c:pt idx="598">
                  <c:v>754.28</c:v>
                </c:pt>
                <c:pt idx="599">
                  <c:v>894.22</c:v>
                </c:pt>
                <c:pt idx="600">
                  <c:v>1268.52</c:v>
                </c:pt>
                <c:pt idx="601">
                  <c:v>806.35</c:v>
                </c:pt>
                <c:pt idx="602">
                  <c:v>676.43</c:v>
                </c:pt>
                <c:pt idx="603">
                  <c:v>3797.06</c:v>
                </c:pt>
                <c:pt idx="604">
                  <c:v>1203.45</c:v>
                </c:pt>
                <c:pt idx="605">
                  <c:v>30204.62</c:v>
                </c:pt>
                <c:pt idx="606">
                  <c:v>852.21</c:v>
                </c:pt>
                <c:pt idx="607">
                  <c:v>1032.47</c:v>
                </c:pt>
                <c:pt idx="608">
                  <c:v>1773.92</c:v>
                </c:pt>
                <c:pt idx="609">
                  <c:v>671.02</c:v>
                </c:pt>
                <c:pt idx="610">
                  <c:v>590.74</c:v>
                </c:pt>
                <c:pt idx="611">
                  <c:v>4561.94</c:v>
                </c:pt>
                <c:pt idx="612">
                  <c:v>2196</c:v>
                </c:pt>
                <c:pt idx="613">
                  <c:v>679.54</c:v>
                </c:pt>
                <c:pt idx="614">
                  <c:v>5267.27</c:v>
                </c:pt>
                <c:pt idx="615">
                  <c:v>668.1</c:v>
                </c:pt>
                <c:pt idx="616">
                  <c:v>603.25</c:v>
                </c:pt>
                <c:pt idx="617">
                  <c:v>3194.47</c:v>
                </c:pt>
                <c:pt idx="618">
                  <c:v>14317.46</c:v>
                </c:pt>
                <c:pt idx="619">
                  <c:v>863.33</c:v>
                </c:pt>
                <c:pt idx="620">
                  <c:v>853.82</c:v>
                </c:pt>
                <c:pt idx="621">
                  <c:v>4029.16</c:v>
                </c:pt>
                <c:pt idx="622">
                  <c:v>1125.47</c:v>
                </c:pt>
                <c:pt idx="623">
                  <c:v>607.83</c:v>
                </c:pt>
                <c:pt idx="624">
                  <c:v>786.8</c:v>
                </c:pt>
                <c:pt idx="625">
                  <c:v>604.65</c:v>
                </c:pt>
                <c:pt idx="626">
                  <c:v>9874.66</c:v>
                </c:pt>
                <c:pt idx="627">
                  <c:v>3270.97</c:v>
                </c:pt>
                <c:pt idx="628">
                  <c:v>24367.88</c:v>
                </c:pt>
                <c:pt idx="629">
                  <c:v>680.81</c:v>
                </c:pt>
                <c:pt idx="630">
                  <c:v>9025.96</c:v>
                </c:pt>
                <c:pt idx="631">
                  <c:v>2208.34</c:v>
                </c:pt>
                <c:pt idx="632">
                  <c:v>597.24</c:v>
                </c:pt>
                <c:pt idx="633">
                  <c:v>750.18</c:v>
                </c:pt>
                <c:pt idx="634">
                  <c:v>1330.4</c:v>
                </c:pt>
                <c:pt idx="635">
                  <c:v>682.46</c:v>
                </c:pt>
                <c:pt idx="636">
                  <c:v>880.02</c:v>
                </c:pt>
                <c:pt idx="637">
                  <c:v>1580.45</c:v>
                </c:pt>
                <c:pt idx="638">
                  <c:v>754.94</c:v>
                </c:pt>
                <c:pt idx="639">
                  <c:v>4754.14</c:v>
                </c:pt>
                <c:pt idx="640">
                  <c:v>29434.67</c:v>
                </c:pt>
                <c:pt idx="641">
                  <c:v>1158.87</c:v>
                </c:pt>
                <c:pt idx="642">
                  <c:v>609.38</c:v>
                </c:pt>
                <c:pt idx="643">
                  <c:v>1034.92</c:v>
                </c:pt>
                <c:pt idx="644">
                  <c:v>1701.98</c:v>
                </c:pt>
                <c:pt idx="645">
                  <c:v>886.42</c:v>
                </c:pt>
                <c:pt idx="646">
                  <c:v>726.37</c:v>
                </c:pt>
                <c:pt idx="647">
                  <c:v>1657.79</c:v>
                </c:pt>
                <c:pt idx="648">
                  <c:v>11708.08</c:v>
                </c:pt>
                <c:pt idx="649">
                  <c:v>657.18</c:v>
                </c:pt>
                <c:pt idx="650">
                  <c:v>606.73</c:v>
                </c:pt>
                <c:pt idx="651">
                  <c:v>1416.5</c:v>
                </c:pt>
                <c:pt idx="652">
                  <c:v>1685.25</c:v>
                </c:pt>
                <c:pt idx="653">
                  <c:v>1323.29</c:v>
                </c:pt>
                <c:pt idx="654">
                  <c:v>4513.82</c:v>
                </c:pt>
                <c:pt idx="655">
                  <c:v>636.78</c:v>
                </c:pt>
                <c:pt idx="656">
                  <c:v>1948.26</c:v>
                </c:pt>
                <c:pt idx="657">
                  <c:v>1293.3</c:v>
                </c:pt>
                <c:pt idx="658">
                  <c:v>2391.03</c:v>
                </c:pt>
                <c:pt idx="659">
                  <c:v>1497.4</c:v>
                </c:pt>
                <c:pt idx="660">
                  <c:v>888.59</c:v>
                </c:pt>
                <c:pt idx="661">
                  <c:v>1160.97</c:v>
                </c:pt>
                <c:pt idx="662">
                  <c:v>659.96</c:v>
                </c:pt>
                <c:pt idx="663">
                  <c:v>957.93</c:v>
                </c:pt>
                <c:pt idx="664">
                  <c:v>1595.83</c:v>
                </c:pt>
                <c:pt idx="665">
                  <c:v>783.63</c:v>
                </c:pt>
                <c:pt idx="666">
                  <c:v>905.25</c:v>
                </c:pt>
                <c:pt idx="667">
                  <c:v>1256.89</c:v>
                </c:pt>
                <c:pt idx="668">
                  <c:v>903.36</c:v>
                </c:pt>
                <c:pt idx="669">
                  <c:v>709.84</c:v>
                </c:pt>
                <c:pt idx="670">
                  <c:v>598.94</c:v>
                </c:pt>
                <c:pt idx="671">
                  <c:v>13788.27</c:v>
                </c:pt>
                <c:pt idx="672">
                  <c:v>1552.6</c:v>
                </c:pt>
                <c:pt idx="673">
                  <c:v>724.23</c:v>
                </c:pt>
                <c:pt idx="674">
                  <c:v>4294.93</c:v>
                </c:pt>
                <c:pt idx="675">
                  <c:v>1940.22</c:v>
                </c:pt>
                <c:pt idx="676">
                  <c:v>614.13</c:v>
                </c:pt>
                <c:pt idx="677">
                  <c:v>858.47</c:v>
                </c:pt>
                <c:pt idx="678">
                  <c:v>5778.81</c:v>
                </c:pt>
                <c:pt idx="679">
                  <c:v>773.11</c:v>
                </c:pt>
                <c:pt idx="680">
                  <c:v>5035.17</c:v>
                </c:pt>
                <c:pt idx="681">
                  <c:v>662.01</c:v>
                </c:pt>
                <c:pt idx="682">
                  <c:v>2608.18</c:v>
                </c:pt>
                <c:pt idx="683">
                  <c:v>1113.54</c:v>
                </c:pt>
                <c:pt idx="684">
                  <c:v>622.29</c:v>
                </c:pt>
                <c:pt idx="685">
                  <c:v>2589.9</c:v>
                </c:pt>
                <c:pt idx="686">
                  <c:v>1625.7</c:v>
                </c:pt>
                <c:pt idx="687">
                  <c:v>881.72</c:v>
                </c:pt>
                <c:pt idx="688">
                  <c:v>7644.69</c:v>
                </c:pt>
                <c:pt idx="689">
                  <c:v>1383.62</c:v>
                </c:pt>
                <c:pt idx="690">
                  <c:v>9871.78</c:v>
                </c:pt>
                <c:pt idx="691">
                  <c:v>669.79</c:v>
                </c:pt>
                <c:pt idx="692">
                  <c:v>1270.49</c:v>
                </c:pt>
                <c:pt idx="693">
                  <c:v>1035.32</c:v>
                </c:pt>
                <c:pt idx="694">
                  <c:v>1558.72</c:v>
                </c:pt>
                <c:pt idx="695">
                  <c:v>1194.14</c:v>
                </c:pt>
                <c:pt idx="696">
                  <c:v>2805.04</c:v>
                </c:pt>
                <c:pt idx="697">
                  <c:v>881.17</c:v>
                </c:pt>
                <c:pt idx="698">
                  <c:v>2290.24</c:v>
                </c:pt>
                <c:pt idx="699">
                  <c:v>2007.25</c:v>
                </c:pt>
                <c:pt idx="700">
                  <c:v>747.97</c:v>
                </c:pt>
                <c:pt idx="701">
                  <c:v>600.47</c:v>
                </c:pt>
                <c:pt idx="702">
                  <c:v>643.76</c:v>
                </c:pt>
                <c:pt idx="703">
                  <c:v>2219.93</c:v>
                </c:pt>
                <c:pt idx="704">
                  <c:v>3562.88</c:v>
                </c:pt>
                <c:pt idx="705">
                  <c:v>1173.06</c:v>
                </c:pt>
                <c:pt idx="706">
                  <c:v>880.01</c:v>
                </c:pt>
                <c:pt idx="707">
                  <c:v>3147.38</c:v>
                </c:pt>
                <c:pt idx="708">
                  <c:v>764.82</c:v>
                </c:pt>
                <c:pt idx="709">
                  <c:v>1181.16</c:v>
                </c:pt>
                <c:pt idx="710">
                  <c:v>1036.22</c:v>
                </c:pt>
                <c:pt idx="711">
                  <c:v>6939.18</c:v>
                </c:pt>
                <c:pt idx="712">
                  <c:v>797.06</c:v>
                </c:pt>
                <c:pt idx="713">
                  <c:v>1897.27</c:v>
                </c:pt>
                <c:pt idx="714">
                  <c:v>3879.52</c:v>
                </c:pt>
                <c:pt idx="715">
                  <c:v>2689.81</c:v>
                </c:pt>
                <c:pt idx="716">
                  <c:v>1638.97</c:v>
                </c:pt>
                <c:pt idx="717">
                  <c:v>1677.3</c:v>
                </c:pt>
                <c:pt idx="718">
                  <c:v>4867.25</c:v>
                </c:pt>
                <c:pt idx="719">
                  <c:v>626.97</c:v>
                </c:pt>
                <c:pt idx="720">
                  <c:v>631.24</c:v>
                </c:pt>
                <c:pt idx="721">
                  <c:v>1511.46</c:v>
                </c:pt>
                <c:pt idx="722">
                  <c:v>4106.65</c:v>
                </c:pt>
                <c:pt idx="723">
                  <c:v>8443.5</c:v>
                </c:pt>
                <c:pt idx="724">
                  <c:v>1184.92</c:v>
                </c:pt>
                <c:pt idx="725">
                  <c:v>867.99</c:v>
                </c:pt>
                <c:pt idx="726">
                  <c:v>4430.13</c:v>
                </c:pt>
                <c:pt idx="727">
                  <c:v>2309.43</c:v>
                </c:pt>
                <c:pt idx="728">
                  <c:v>1770.28</c:v>
                </c:pt>
                <c:pt idx="729">
                  <c:v>644.36</c:v>
                </c:pt>
                <c:pt idx="730">
                  <c:v>1179.29</c:v>
                </c:pt>
                <c:pt idx="731">
                  <c:v>2910.26</c:v>
                </c:pt>
                <c:pt idx="732">
                  <c:v>7055.73</c:v>
                </c:pt>
                <c:pt idx="733">
                  <c:v>617.37</c:v>
                </c:pt>
                <c:pt idx="734">
                  <c:v>2135.72</c:v>
                </c:pt>
                <c:pt idx="735">
                  <c:v>2592.58</c:v>
                </c:pt>
                <c:pt idx="736">
                  <c:v>1209.89</c:v>
                </c:pt>
                <c:pt idx="737">
                  <c:v>785.88</c:v>
                </c:pt>
                <c:pt idx="738">
                  <c:v>859.29</c:v>
                </c:pt>
                <c:pt idx="739">
                  <c:v>712.87</c:v>
                </c:pt>
                <c:pt idx="740">
                  <c:v>1034.77</c:v>
                </c:pt>
                <c:pt idx="741">
                  <c:v>773.03</c:v>
                </c:pt>
                <c:pt idx="742">
                  <c:v>2782.38</c:v>
                </c:pt>
                <c:pt idx="743">
                  <c:v>4242.14</c:v>
                </c:pt>
                <c:pt idx="744">
                  <c:v>1005.45</c:v>
                </c:pt>
                <c:pt idx="745">
                  <c:v>1840.86</c:v>
                </c:pt>
                <c:pt idx="746">
                  <c:v>3217.55</c:v>
                </c:pt>
                <c:pt idx="747">
                  <c:v>5132.54</c:v>
                </c:pt>
                <c:pt idx="748">
                  <c:v>1062.05</c:v>
                </c:pt>
                <c:pt idx="749">
                  <c:v>646.52</c:v>
                </c:pt>
                <c:pt idx="750">
                  <c:v>1699.22</c:v>
                </c:pt>
                <c:pt idx="751">
                  <c:v>634.07</c:v>
                </c:pt>
                <c:pt idx="752">
                  <c:v>913.52</c:v>
                </c:pt>
                <c:pt idx="753">
                  <c:v>1273.18</c:v>
                </c:pt>
                <c:pt idx="754">
                  <c:v>3111.67</c:v>
                </c:pt>
                <c:pt idx="755">
                  <c:v>732.88</c:v>
                </c:pt>
                <c:pt idx="756">
                  <c:v>687.39</c:v>
                </c:pt>
                <c:pt idx="757">
                  <c:v>1429.05</c:v>
                </c:pt>
                <c:pt idx="758">
                  <c:v>2079.47</c:v>
                </c:pt>
                <c:pt idx="759">
                  <c:v>1248.67</c:v>
                </c:pt>
                <c:pt idx="760">
                  <c:v>1515.83</c:v>
                </c:pt>
                <c:pt idx="761">
                  <c:v>1578.68</c:v>
                </c:pt>
                <c:pt idx="762">
                  <c:v>1170.27</c:v>
                </c:pt>
                <c:pt idx="763">
                  <c:v>780.26</c:v>
                </c:pt>
                <c:pt idx="764">
                  <c:v>796.95</c:v>
                </c:pt>
                <c:pt idx="765">
                  <c:v>1035.89</c:v>
                </c:pt>
                <c:pt idx="766">
                  <c:v>1594.97</c:v>
                </c:pt>
                <c:pt idx="767">
                  <c:v>3053.69</c:v>
                </c:pt>
                <c:pt idx="768">
                  <c:v>1761.73</c:v>
                </c:pt>
                <c:pt idx="769">
                  <c:v>159697.86</c:v>
                </c:pt>
                <c:pt idx="770">
                  <c:v>830.58</c:v>
                </c:pt>
                <c:pt idx="771">
                  <c:v>609.93</c:v>
                </c:pt>
                <c:pt idx="772">
                  <c:v>2685.35</c:v>
                </c:pt>
                <c:pt idx="773">
                  <c:v>2868.04</c:v>
                </c:pt>
                <c:pt idx="774">
                  <c:v>1588.02</c:v>
                </c:pt>
                <c:pt idx="775">
                  <c:v>1091.79</c:v>
                </c:pt>
                <c:pt idx="776">
                  <c:v>914.85</c:v>
                </c:pt>
                <c:pt idx="777">
                  <c:v>34081.64</c:v>
                </c:pt>
                <c:pt idx="778">
                  <c:v>4202.64</c:v>
                </c:pt>
                <c:pt idx="779">
                  <c:v>4917.57</c:v>
                </c:pt>
                <c:pt idx="780">
                  <c:v>713.13</c:v>
                </c:pt>
                <c:pt idx="781">
                  <c:v>721.26</c:v>
                </c:pt>
                <c:pt idx="782">
                  <c:v>1281.37</c:v>
                </c:pt>
                <c:pt idx="783">
                  <c:v>1419.55</c:v>
                </c:pt>
                <c:pt idx="784">
                  <c:v>1824.34</c:v>
                </c:pt>
                <c:pt idx="785">
                  <c:v>1319.07</c:v>
                </c:pt>
                <c:pt idx="786">
                  <c:v>1132.06</c:v>
                </c:pt>
                <c:pt idx="787">
                  <c:v>1024.86</c:v>
                </c:pt>
                <c:pt idx="788">
                  <c:v>721.25</c:v>
                </c:pt>
                <c:pt idx="789">
                  <c:v>1113.69</c:v>
                </c:pt>
                <c:pt idx="790">
                  <c:v>823.89</c:v>
                </c:pt>
                <c:pt idx="791">
                  <c:v>1224.05</c:v>
                </c:pt>
                <c:pt idx="792">
                  <c:v>1088.54</c:v>
                </c:pt>
                <c:pt idx="793">
                  <c:v>1337.81</c:v>
                </c:pt>
                <c:pt idx="794">
                  <c:v>1257.13</c:v>
                </c:pt>
                <c:pt idx="795">
                  <c:v>928.2</c:v>
                </c:pt>
                <c:pt idx="796">
                  <c:v>38090.74</c:v>
                </c:pt>
                <c:pt idx="797">
                  <c:v>698.46</c:v>
                </c:pt>
                <c:pt idx="798">
                  <c:v>687.43</c:v>
                </c:pt>
                <c:pt idx="799">
                  <c:v>1059.59</c:v>
                </c:pt>
                <c:pt idx="800">
                  <c:v>636.61</c:v>
                </c:pt>
                <c:pt idx="801">
                  <c:v>9438.29</c:v>
                </c:pt>
                <c:pt idx="802">
                  <c:v>1296.62</c:v>
                </c:pt>
                <c:pt idx="803">
                  <c:v>1683.56</c:v>
                </c:pt>
                <c:pt idx="804">
                  <c:v>592.76</c:v>
                </c:pt>
                <c:pt idx="805">
                  <c:v>11507.52</c:v>
                </c:pt>
                <c:pt idx="806">
                  <c:v>1357.71</c:v>
                </c:pt>
                <c:pt idx="807">
                  <c:v>1728.57</c:v>
                </c:pt>
                <c:pt idx="808">
                  <c:v>35042.51</c:v>
                </c:pt>
                <c:pt idx="809">
                  <c:v>2876.2</c:v>
                </c:pt>
                <c:pt idx="810">
                  <c:v>1028.83</c:v>
                </c:pt>
                <c:pt idx="811">
                  <c:v>20391.06</c:v>
                </c:pt>
                <c:pt idx="812">
                  <c:v>70269.88</c:v>
                </c:pt>
                <c:pt idx="813">
                  <c:v>797.58</c:v>
                </c:pt>
                <c:pt idx="814">
                  <c:v>924.46</c:v>
                </c:pt>
                <c:pt idx="815">
                  <c:v>688.64</c:v>
                </c:pt>
                <c:pt idx="816">
                  <c:v>8287.23</c:v>
                </c:pt>
                <c:pt idx="817">
                  <c:v>7437.57</c:v>
                </c:pt>
                <c:pt idx="818">
                  <c:v>17057.32</c:v>
                </c:pt>
                <c:pt idx="819">
                  <c:v>837.92</c:v>
                </c:pt>
                <c:pt idx="820">
                  <c:v>788.61</c:v>
                </c:pt>
                <c:pt idx="821">
                  <c:v>1249.21</c:v>
                </c:pt>
                <c:pt idx="822">
                  <c:v>1330.3</c:v>
                </c:pt>
                <c:pt idx="823">
                  <c:v>995.34</c:v>
                </c:pt>
                <c:pt idx="824">
                  <c:v>2582.56</c:v>
                </c:pt>
                <c:pt idx="825">
                  <c:v>3082.25</c:v>
                </c:pt>
                <c:pt idx="826">
                  <c:v>1144.19</c:v>
                </c:pt>
                <c:pt idx="827">
                  <c:v>1011.01</c:v>
                </c:pt>
                <c:pt idx="828">
                  <c:v>726.15</c:v>
                </c:pt>
                <c:pt idx="829">
                  <c:v>2171.22</c:v>
                </c:pt>
                <c:pt idx="830">
                  <c:v>1937.88</c:v>
                </c:pt>
                <c:pt idx="831">
                  <c:v>653.3</c:v>
                </c:pt>
                <c:pt idx="832">
                  <c:v>629.27</c:v>
                </c:pt>
                <c:pt idx="833">
                  <c:v>645.46</c:v>
                </c:pt>
                <c:pt idx="834">
                  <c:v>1228.23</c:v>
                </c:pt>
                <c:pt idx="835">
                  <c:v>1219.23</c:v>
                </c:pt>
                <c:pt idx="836">
                  <c:v>694.07</c:v>
                </c:pt>
                <c:pt idx="837">
                  <c:v>760.21</c:v>
                </c:pt>
                <c:pt idx="838">
                  <c:v>899.67</c:v>
                </c:pt>
                <c:pt idx="839">
                  <c:v>1399.82</c:v>
                </c:pt>
                <c:pt idx="840">
                  <c:v>892.42</c:v>
                </c:pt>
                <c:pt idx="841">
                  <c:v>1415.46</c:v>
                </c:pt>
                <c:pt idx="842">
                  <c:v>1471.92</c:v>
                </c:pt>
                <c:pt idx="843">
                  <c:v>602.88</c:v>
                </c:pt>
                <c:pt idx="844">
                  <c:v>745.06</c:v>
                </c:pt>
                <c:pt idx="845">
                  <c:v>652.94</c:v>
                </c:pt>
                <c:pt idx="846">
                  <c:v>852.81</c:v>
                </c:pt>
                <c:pt idx="847">
                  <c:v>841.02</c:v>
                </c:pt>
                <c:pt idx="848">
                  <c:v>963.31</c:v>
                </c:pt>
                <c:pt idx="849">
                  <c:v>1989.59</c:v>
                </c:pt>
                <c:pt idx="850">
                  <c:v>1138.35</c:v>
                </c:pt>
                <c:pt idx="851">
                  <c:v>1592.65</c:v>
                </c:pt>
                <c:pt idx="852">
                  <c:v>1804.68</c:v>
                </c:pt>
                <c:pt idx="853">
                  <c:v>721.39</c:v>
                </c:pt>
                <c:pt idx="854">
                  <c:v>1193.52</c:v>
                </c:pt>
                <c:pt idx="855">
                  <c:v>622.47</c:v>
                </c:pt>
                <c:pt idx="856">
                  <c:v>640.12</c:v>
                </c:pt>
                <c:pt idx="857">
                  <c:v>662.61</c:v>
                </c:pt>
                <c:pt idx="858">
                  <c:v>1186.78</c:v>
                </c:pt>
                <c:pt idx="859">
                  <c:v>679.33</c:v>
                </c:pt>
                <c:pt idx="860">
                  <c:v>1604.47</c:v>
                </c:pt>
                <c:pt idx="861">
                  <c:v>1040.38</c:v>
                </c:pt>
                <c:pt idx="862">
                  <c:v>861.86</c:v>
                </c:pt>
                <c:pt idx="863">
                  <c:v>773.48</c:v>
                </c:pt>
                <c:pt idx="864">
                  <c:v>1228.8</c:v>
                </c:pt>
                <c:pt idx="865">
                  <c:v>631.87</c:v>
                </c:pt>
                <c:pt idx="866">
                  <c:v>1037.62</c:v>
                </c:pt>
                <c:pt idx="867">
                  <c:v>1052.2</c:v>
                </c:pt>
                <c:pt idx="868">
                  <c:v>1115.53</c:v>
                </c:pt>
                <c:pt idx="869">
                  <c:v>662.01</c:v>
                </c:pt>
                <c:pt idx="870">
                  <c:v>867.67</c:v>
                </c:pt>
                <c:pt idx="871">
                  <c:v>909.09</c:v>
                </c:pt>
                <c:pt idx="872">
                  <c:v>622.34</c:v>
                </c:pt>
                <c:pt idx="873">
                  <c:v>721.75</c:v>
                </c:pt>
                <c:pt idx="874">
                  <c:v>829.66</c:v>
                </c:pt>
                <c:pt idx="875">
                  <c:v>963.83</c:v>
                </c:pt>
                <c:pt idx="876">
                  <c:v>1170.52</c:v>
                </c:pt>
                <c:pt idx="877">
                  <c:v>756.74</c:v>
                </c:pt>
                <c:pt idx="878">
                  <c:v>1440.59</c:v>
                </c:pt>
                <c:pt idx="879">
                  <c:v>1228.18</c:v>
                </c:pt>
                <c:pt idx="880">
                  <c:v>883.94</c:v>
                </c:pt>
                <c:pt idx="881">
                  <c:v>1672.81</c:v>
                </c:pt>
                <c:pt idx="882">
                  <c:v>1251.47</c:v>
                </c:pt>
                <c:pt idx="883">
                  <c:v>1325.25</c:v>
                </c:pt>
                <c:pt idx="884">
                  <c:v>1289.99</c:v>
                </c:pt>
                <c:pt idx="885">
                  <c:v>906.91</c:v>
                </c:pt>
                <c:pt idx="886">
                  <c:v>675.21</c:v>
                </c:pt>
                <c:pt idx="887">
                  <c:v>655.77</c:v>
                </c:pt>
                <c:pt idx="888">
                  <c:v>621.87</c:v>
                </c:pt>
                <c:pt idx="889">
                  <c:v>875.19</c:v>
                </c:pt>
                <c:pt idx="890">
                  <c:v>2230.9</c:v>
                </c:pt>
                <c:pt idx="891">
                  <c:v>723.86</c:v>
                </c:pt>
                <c:pt idx="892">
                  <c:v>600.96</c:v>
                </c:pt>
                <c:pt idx="893">
                  <c:v>952.06</c:v>
                </c:pt>
                <c:pt idx="894">
                  <c:v>1115.31</c:v>
                </c:pt>
                <c:pt idx="895">
                  <c:v>1113.12</c:v>
                </c:pt>
                <c:pt idx="896">
                  <c:v>1051.57</c:v>
                </c:pt>
                <c:pt idx="897">
                  <c:v>1001.71</c:v>
                </c:pt>
                <c:pt idx="898">
                  <c:v>742.66</c:v>
                </c:pt>
                <c:pt idx="899">
                  <c:v>682.89</c:v>
                </c:pt>
                <c:pt idx="900">
                  <c:v>836.4</c:v>
                </c:pt>
                <c:pt idx="901">
                  <c:v>802.28</c:v>
                </c:pt>
                <c:pt idx="902">
                  <c:v>605.6</c:v>
                </c:pt>
                <c:pt idx="903">
                  <c:v>763.46</c:v>
                </c:pt>
                <c:pt idx="904">
                  <c:v>914.93</c:v>
                </c:pt>
                <c:pt idx="905">
                  <c:v>954.55</c:v>
                </c:pt>
                <c:pt idx="906">
                  <c:v>870.87</c:v>
                </c:pt>
                <c:pt idx="907">
                  <c:v>980.2</c:v>
                </c:pt>
                <c:pt idx="908">
                  <c:v>904.97</c:v>
                </c:pt>
                <c:pt idx="909">
                  <c:v>959.77</c:v>
                </c:pt>
                <c:pt idx="910">
                  <c:v>760.49</c:v>
                </c:pt>
                <c:pt idx="911">
                  <c:v>801.22</c:v>
                </c:pt>
                <c:pt idx="912">
                  <c:v>610.32</c:v>
                </c:pt>
                <c:pt idx="913">
                  <c:v>742.12</c:v>
                </c:pt>
                <c:pt idx="914">
                  <c:v>856.83</c:v>
                </c:pt>
                <c:pt idx="915">
                  <c:v>740.57</c:v>
                </c:pt>
                <c:pt idx="916">
                  <c:v>778.98</c:v>
                </c:pt>
                <c:pt idx="917">
                  <c:v>685.85</c:v>
                </c:pt>
                <c:pt idx="918">
                  <c:v>674.95</c:v>
                </c:pt>
                <c:pt idx="919">
                  <c:v>7032.26</c:v>
                </c:pt>
                <c:pt idx="920">
                  <c:v>3128.65</c:v>
                </c:pt>
                <c:pt idx="921">
                  <c:v>1329.36</c:v>
                </c:pt>
                <c:pt idx="922">
                  <c:v>943.31</c:v>
                </c:pt>
                <c:pt idx="923">
                  <c:v>895.02</c:v>
                </c:pt>
                <c:pt idx="924">
                  <c:v>1430.42</c:v>
                </c:pt>
                <c:pt idx="925">
                  <c:v>631.67</c:v>
                </c:pt>
                <c:pt idx="926">
                  <c:v>835.34</c:v>
                </c:pt>
                <c:pt idx="927">
                  <c:v>15793.27</c:v>
                </c:pt>
                <c:pt idx="928">
                  <c:v>6672.92</c:v>
                </c:pt>
                <c:pt idx="929">
                  <c:v>13386.34</c:v>
                </c:pt>
                <c:pt idx="930">
                  <c:v>3585.4</c:v>
                </c:pt>
                <c:pt idx="931">
                  <c:v>1536.58</c:v>
                </c:pt>
                <c:pt idx="932">
                  <c:v>1531.69</c:v>
                </c:pt>
                <c:pt idx="933">
                  <c:v>617.21</c:v>
                </c:pt>
                <c:pt idx="934">
                  <c:v>634.3</c:v>
                </c:pt>
                <c:pt idx="935">
                  <c:v>947.2</c:v>
                </c:pt>
                <c:pt idx="936">
                  <c:v>711.1</c:v>
                </c:pt>
                <c:pt idx="937">
                  <c:v>644.45</c:v>
                </c:pt>
                <c:pt idx="938">
                  <c:v>1202.98</c:v>
                </c:pt>
                <c:pt idx="939">
                  <c:v>916.42</c:v>
                </c:pt>
                <c:pt idx="940">
                  <c:v>2371.22</c:v>
                </c:pt>
                <c:pt idx="941">
                  <c:v>649.57</c:v>
                </c:pt>
                <c:pt idx="942">
                  <c:v>641.55</c:v>
                </c:pt>
                <c:pt idx="943">
                  <c:v>728.4</c:v>
                </c:pt>
                <c:pt idx="944">
                  <c:v>863.87</c:v>
                </c:pt>
                <c:pt idx="945">
                  <c:v>717.35</c:v>
                </c:pt>
                <c:pt idx="946">
                  <c:v>641.58</c:v>
                </c:pt>
                <c:pt idx="947">
                  <c:v>709.84</c:v>
                </c:pt>
                <c:pt idx="948">
                  <c:v>844</c:v>
                </c:pt>
                <c:pt idx="949">
                  <c:v>784.96</c:v>
                </c:pt>
                <c:pt idx="950">
                  <c:v>758.36</c:v>
                </c:pt>
                <c:pt idx="951">
                  <c:v>604.47</c:v>
                </c:pt>
                <c:pt idx="952">
                  <c:v>601.74</c:v>
                </c:pt>
                <c:pt idx="953">
                  <c:v>635.49</c:v>
                </c:pt>
                <c:pt idx="954">
                  <c:v>658.89</c:v>
                </c:pt>
                <c:pt idx="955">
                  <c:v>790.05</c:v>
                </c:pt>
                <c:pt idx="956">
                  <c:v>730.54</c:v>
                </c:pt>
                <c:pt idx="957">
                  <c:v>647.13</c:v>
                </c:pt>
                <c:pt idx="958">
                  <c:v>846.71</c:v>
                </c:pt>
                <c:pt idx="959">
                  <c:v>597.54</c:v>
                </c:pt>
                <c:pt idx="960">
                  <c:v>766.32</c:v>
                </c:pt>
                <c:pt idx="961">
                  <c:v>1379</c:v>
                </c:pt>
                <c:pt idx="962">
                  <c:v>725.49</c:v>
                </c:pt>
                <c:pt idx="963">
                  <c:v>659.83</c:v>
                </c:pt>
                <c:pt idx="964">
                  <c:v>792.02</c:v>
                </c:pt>
                <c:pt idx="965">
                  <c:v>675.94</c:v>
                </c:pt>
                <c:pt idx="966">
                  <c:v>622.05</c:v>
                </c:pt>
                <c:pt idx="967">
                  <c:v>603.24</c:v>
                </c:pt>
                <c:pt idx="968">
                  <c:v>701.73</c:v>
                </c:pt>
                <c:pt idx="969">
                  <c:v>703.63</c:v>
                </c:pt>
                <c:pt idx="970">
                  <c:v>1256.42</c:v>
                </c:pt>
                <c:pt idx="971">
                  <c:v>852.35</c:v>
                </c:pt>
                <c:pt idx="972">
                  <c:v>620.56</c:v>
                </c:pt>
                <c:pt idx="973">
                  <c:v>710.84</c:v>
                </c:pt>
                <c:pt idx="974">
                  <c:v>644.62</c:v>
                </c:pt>
                <c:pt idx="975">
                  <c:v>850.15</c:v>
                </c:pt>
                <c:pt idx="976">
                  <c:v>1456.96</c:v>
                </c:pt>
                <c:pt idx="977">
                  <c:v>7112.72</c:v>
                </c:pt>
                <c:pt idx="978">
                  <c:v>2978.82</c:v>
                </c:pt>
                <c:pt idx="979">
                  <c:v>6303.6</c:v>
                </c:pt>
                <c:pt idx="980">
                  <c:v>1625.89</c:v>
                </c:pt>
                <c:pt idx="981">
                  <c:v>1720.67</c:v>
                </c:pt>
                <c:pt idx="982">
                  <c:v>686.44</c:v>
                </c:pt>
                <c:pt idx="983">
                  <c:v>1436.5</c:v>
                </c:pt>
                <c:pt idx="984">
                  <c:v>695.83</c:v>
                </c:pt>
                <c:pt idx="985">
                  <c:v>2679.56</c:v>
                </c:pt>
                <c:pt idx="986">
                  <c:v>3595.17</c:v>
                </c:pt>
                <c:pt idx="987">
                  <c:v>1908.67</c:v>
                </c:pt>
                <c:pt idx="988">
                  <c:v>2140.35</c:v>
                </c:pt>
                <c:pt idx="989">
                  <c:v>5906.12</c:v>
                </c:pt>
                <c:pt idx="990">
                  <c:v>1019.17</c:v>
                </c:pt>
                <c:pt idx="991">
                  <c:v>2735.93</c:v>
                </c:pt>
                <c:pt idx="992">
                  <c:v>2495.63</c:v>
                </c:pt>
                <c:pt idx="993">
                  <c:v>3809.49</c:v>
                </c:pt>
                <c:pt idx="994">
                  <c:v>1386.45</c:v>
                </c:pt>
                <c:pt idx="995">
                  <c:v>2094.45</c:v>
                </c:pt>
                <c:pt idx="996">
                  <c:v>3686.37</c:v>
                </c:pt>
                <c:pt idx="997">
                  <c:v>634.17</c:v>
                </c:pt>
                <c:pt idx="998">
                  <c:v>1089.87</c:v>
                </c:pt>
                <c:pt idx="999">
                  <c:v>1019.67</c:v>
                </c:pt>
                <c:pt idx="1000">
                  <c:v>1825.55</c:v>
                </c:pt>
                <c:pt idx="1001">
                  <c:v>906.68</c:v>
                </c:pt>
                <c:pt idx="1002">
                  <c:v>1305.29</c:v>
                </c:pt>
                <c:pt idx="1003">
                  <c:v>1544.93</c:v>
                </c:pt>
                <c:pt idx="1004">
                  <c:v>2231.99</c:v>
                </c:pt>
                <c:pt idx="1005">
                  <c:v>2055.27</c:v>
                </c:pt>
                <c:pt idx="1006">
                  <c:v>1495.34</c:v>
                </c:pt>
                <c:pt idx="1007">
                  <c:v>3157.22</c:v>
                </c:pt>
                <c:pt idx="1008">
                  <c:v>790.78</c:v>
                </c:pt>
                <c:pt idx="1009">
                  <c:v>1323.86</c:v>
                </c:pt>
                <c:pt idx="1010">
                  <c:v>933.36</c:v>
                </c:pt>
                <c:pt idx="1011">
                  <c:v>2411.29</c:v>
                </c:pt>
                <c:pt idx="1012">
                  <c:v>2973.82</c:v>
                </c:pt>
                <c:pt idx="1013">
                  <c:v>3532.61</c:v>
                </c:pt>
                <c:pt idx="1014">
                  <c:v>3940.7</c:v>
                </c:pt>
                <c:pt idx="1015">
                  <c:v>2093.8</c:v>
                </c:pt>
                <c:pt idx="1016">
                  <c:v>3937.05</c:v>
                </c:pt>
                <c:pt idx="1017">
                  <c:v>1175.44</c:v>
                </c:pt>
                <c:pt idx="1018">
                  <c:v>1173.91</c:v>
                </c:pt>
                <c:pt idx="1019">
                  <c:v>639.96</c:v>
                </c:pt>
                <c:pt idx="1020">
                  <c:v>598.26</c:v>
                </c:pt>
                <c:pt idx="1021">
                  <c:v>817.15</c:v>
                </c:pt>
                <c:pt idx="1022">
                  <c:v>1349.05</c:v>
                </c:pt>
                <c:pt idx="1023">
                  <c:v>629.5</c:v>
                </c:pt>
                <c:pt idx="1024">
                  <c:v>1964.53</c:v>
                </c:pt>
                <c:pt idx="1025">
                  <c:v>1118.2</c:v>
                </c:pt>
                <c:pt idx="1026">
                  <c:v>692.28</c:v>
                </c:pt>
                <c:pt idx="1027">
                  <c:v>684.97</c:v>
                </c:pt>
                <c:pt idx="1028">
                  <c:v>806.08</c:v>
                </c:pt>
                <c:pt idx="1029">
                  <c:v>759.28</c:v>
                </c:pt>
                <c:pt idx="1030">
                  <c:v>614.71</c:v>
                </c:pt>
                <c:pt idx="1031">
                  <c:v>1463.24</c:v>
                </c:pt>
                <c:pt idx="1032">
                  <c:v>1940.02</c:v>
                </c:pt>
                <c:pt idx="1033">
                  <c:v>783.02</c:v>
                </c:pt>
                <c:pt idx="1034">
                  <c:v>2326.5</c:v>
                </c:pt>
                <c:pt idx="1035">
                  <c:v>2451.43</c:v>
                </c:pt>
                <c:pt idx="1036">
                  <c:v>661.33</c:v>
                </c:pt>
                <c:pt idx="1037">
                  <c:v>1545.83</c:v>
                </c:pt>
                <c:pt idx="1038">
                  <c:v>591.55</c:v>
                </c:pt>
                <c:pt idx="1039">
                  <c:v>861.18</c:v>
                </c:pt>
                <c:pt idx="1040">
                  <c:v>648.18</c:v>
                </c:pt>
                <c:pt idx="1041">
                  <c:v>682.07</c:v>
                </c:pt>
                <c:pt idx="1042">
                  <c:v>916.86</c:v>
                </c:pt>
                <c:pt idx="1043">
                  <c:v>1149.38</c:v>
                </c:pt>
                <c:pt idx="1044">
                  <c:v>684.59</c:v>
                </c:pt>
                <c:pt idx="1045">
                  <c:v>706.11</c:v>
                </c:pt>
                <c:pt idx="1046">
                  <c:v>621.69</c:v>
                </c:pt>
                <c:pt idx="1047">
                  <c:v>594.05</c:v>
                </c:pt>
                <c:pt idx="1048">
                  <c:v>1286.01</c:v>
                </c:pt>
                <c:pt idx="1049">
                  <c:v>1597.64</c:v>
                </c:pt>
                <c:pt idx="1050">
                  <c:v>791.45</c:v>
                </c:pt>
                <c:pt idx="1051">
                  <c:v>615.17</c:v>
                </c:pt>
                <c:pt idx="1052">
                  <c:v>626.33</c:v>
                </c:pt>
                <c:pt idx="1053">
                  <c:v>704.8</c:v>
                </c:pt>
                <c:pt idx="1054">
                  <c:v>645.65</c:v>
                </c:pt>
                <c:pt idx="1055">
                  <c:v>1267.09</c:v>
                </c:pt>
                <c:pt idx="1056">
                  <c:v>730.72</c:v>
                </c:pt>
                <c:pt idx="1057">
                  <c:v>788.05</c:v>
                </c:pt>
                <c:pt idx="1058">
                  <c:v>759.6</c:v>
                </c:pt>
                <c:pt idx="1059">
                  <c:v>943.42</c:v>
                </c:pt>
                <c:pt idx="1060">
                  <c:v>989.66</c:v>
                </c:pt>
                <c:pt idx="1061">
                  <c:v>658.57</c:v>
                </c:pt>
                <c:pt idx="1062">
                  <c:v>101973.5</c:v>
                </c:pt>
                <c:pt idx="1063">
                  <c:v>92555.79</c:v>
                </c:pt>
                <c:pt idx="1064">
                  <c:v>2556.51</c:v>
                </c:pt>
                <c:pt idx="1065">
                  <c:v>733.5</c:v>
                </c:pt>
                <c:pt idx="1066">
                  <c:v>974.03</c:v>
                </c:pt>
                <c:pt idx="1067">
                  <c:v>2379</c:v>
                </c:pt>
                <c:pt idx="1068">
                  <c:v>920.71</c:v>
                </c:pt>
                <c:pt idx="1069">
                  <c:v>641.34</c:v>
                </c:pt>
                <c:pt idx="1070">
                  <c:v>1115.57</c:v>
                </c:pt>
                <c:pt idx="1071">
                  <c:v>774.21</c:v>
                </c:pt>
                <c:pt idx="1072">
                  <c:v>886.76</c:v>
                </c:pt>
                <c:pt idx="1073">
                  <c:v>1819.99</c:v>
                </c:pt>
                <c:pt idx="1074">
                  <c:v>2983.68</c:v>
                </c:pt>
                <c:pt idx="1075">
                  <c:v>3572.67</c:v>
                </c:pt>
                <c:pt idx="1076">
                  <c:v>6260.29</c:v>
                </c:pt>
                <c:pt idx="1077">
                  <c:v>4963.96</c:v>
                </c:pt>
                <c:pt idx="1078">
                  <c:v>1929.93</c:v>
                </c:pt>
                <c:pt idx="1079">
                  <c:v>1824.64</c:v>
                </c:pt>
                <c:pt idx="1080">
                  <c:v>1063.64</c:v>
                </c:pt>
                <c:pt idx="1081">
                  <c:v>671.7</c:v>
                </c:pt>
                <c:pt idx="1082">
                  <c:v>696.47</c:v>
                </c:pt>
                <c:pt idx="1083">
                  <c:v>1247.39</c:v>
                </c:pt>
                <c:pt idx="1084">
                  <c:v>2554.9</c:v>
                </c:pt>
                <c:pt idx="1085">
                  <c:v>1799.52</c:v>
                </c:pt>
                <c:pt idx="1086">
                  <c:v>1179.02</c:v>
                </c:pt>
                <c:pt idx="1087">
                  <c:v>891.08</c:v>
                </c:pt>
                <c:pt idx="1088">
                  <c:v>669.27</c:v>
                </c:pt>
                <c:pt idx="1089">
                  <c:v>722.51</c:v>
                </c:pt>
                <c:pt idx="1090">
                  <c:v>904.59</c:v>
                </c:pt>
                <c:pt idx="1091">
                  <c:v>868.5</c:v>
                </c:pt>
                <c:pt idx="1092">
                  <c:v>700.31</c:v>
                </c:pt>
                <c:pt idx="1093">
                  <c:v>796.42</c:v>
                </c:pt>
                <c:pt idx="1094">
                  <c:v>980.96</c:v>
                </c:pt>
                <c:pt idx="1095">
                  <c:v>645.49</c:v>
                </c:pt>
                <c:pt idx="1096">
                  <c:v>1089.36</c:v>
                </c:pt>
                <c:pt idx="1097">
                  <c:v>1030.6</c:v>
                </c:pt>
                <c:pt idx="1098">
                  <c:v>1926.6</c:v>
                </c:pt>
                <c:pt idx="1099">
                  <c:v>1790.7</c:v>
                </c:pt>
                <c:pt idx="1100">
                  <c:v>3447.66</c:v>
                </c:pt>
                <c:pt idx="1101">
                  <c:v>6273.71</c:v>
                </c:pt>
                <c:pt idx="1102">
                  <c:v>1367.05</c:v>
                </c:pt>
                <c:pt idx="1103">
                  <c:v>783.28</c:v>
                </c:pt>
                <c:pt idx="1104">
                  <c:v>779.69</c:v>
                </c:pt>
                <c:pt idx="1105">
                  <c:v>789.25</c:v>
                </c:pt>
                <c:pt idx="1106">
                  <c:v>724.22</c:v>
                </c:pt>
                <c:pt idx="1107">
                  <c:v>1826.18</c:v>
                </c:pt>
                <c:pt idx="1108">
                  <c:v>1269.32</c:v>
                </c:pt>
                <c:pt idx="1109">
                  <c:v>729.06</c:v>
                </c:pt>
                <c:pt idx="1110">
                  <c:v>655.2</c:v>
                </c:pt>
                <c:pt idx="1111">
                  <c:v>4964.93</c:v>
                </c:pt>
                <c:pt idx="1112">
                  <c:v>698.53</c:v>
                </c:pt>
                <c:pt idx="1113">
                  <c:v>911.94</c:v>
                </c:pt>
                <c:pt idx="1114">
                  <c:v>1500.44</c:v>
                </c:pt>
                <c:pt idx="1115">
                  <c:v>1204.43</c:v>
                </c:pt>
                <c:pt idx="1116">
                  <c:v>829.7</c:v>
                </c:pt>
                <c:pt idx="1117">
                  <c:v>1811.96</c:v>
                </c:pt>
                <c:pt idx="1118">
                  <c:v>1467.34</c:v>
                </c:pt>
                <c:pt idx="1119">
                  <c:v>84624.2</c:v>
                </c:pt>
                <c:pt idx="1120">
                  <c:v>929.56</c:v>
                </c:pt>
                <c:pt idx="1121">
                  <c:v>28425.32</c:v>
                </c:pt>
                <c:pt idx="1122">
                  <c:v>938.47</c:v>
                </c:pt>
                <c:pt idx="1123">
                  <c:v>938.28</c:v>
                </c:pt>
                <c:pt idx="1124">
                  <c:v>724.75</c:v>
                </c:pt>
                <c:pt idx="1125">
                  <c:v>13843.37</c:v>
                </c:pt>
                <c:pt idx="1126">
                  <c:v>2450.75</c:v>
                </c:pt>
                <c:pt idx="1127">
                  <c:v>701.6</c:v>
                </c:pt>
                <c:pt idx="1128">
                  <c:v>786.95</c:v>
                </c:pt>
                <c:pt idx="1129">
                  <c:v>1360.06</c:v>
                </c:pt>
                <c:pt idx="1130">
                  <c:v>1570.66</c:v>
                </c:pt>
                <c:pt idx="1131">
                  <c:v>1655.3</c:v>
                </c:pt>
                <c:pt idx="1132">
                  <c:v>906.18</c:v>
                </c:pt>
                <c:pt idx="1133">
                  <c:v>711.95</c:v>
                </c:pt>
                <c:pt idx="1134">
                  <c:v>624.33</c:v>
                </c:pt>
                <c:pt idx="1135">
                  <c:v>744.46</c:v>
                </c:pt>
                <c:pt idx="1136">
                  <c:v>1499.35</c:v>
                </c:pt>
                <c:pt idx="1137">
                  <c:v>975.44</c:v>
                </c:pt>
                <c:pt idx="1138">
                  <c:v>767.83</c:v>
                </c:pt>
                <c:pt idx="1139">
                  <c:v>632.35</c:v>
                </c:pt>
                <c:pt idx="1140">
                  <c:v>750.96</c:v>
                </c:pt>
                <c:pt idx="1141">
                  <c:v>865.2</c:v>
                </c:pt>
                <c:pt idx="1142">
                  <c:v>609.38</c:v>
                </c:pt>
                <c:pt idx="1143">
                  <c:v>1418.43</c:v>
                </c:pt>
                <c:pt idx="1144">
                  <c:v>1058.76</c:v>
                </c:pt>
                <c:pt idx="1145">
                  <c:v>787.58</c:v>
                </c:pt>
                <c:pt idx="1146">
                  <c:v>1364.76</c:v>
                </c:pt>
                <c:pt idx="1147">
                  <c:v>694.76</c:v>
                </c:pt>
                <c:pt idx="1148">
                  <c:v>747.76</c:v>
                </c:pt>
                <c:pt idx="1149">
                  <c:v>605.7</c:v>
                </c:pt>
                <c:pt idx="1150">
                  <c:v>768.69</c:v>
                </c:pt>
                <c:pt idx="1151">
                  <c:v>648.41</c:v>
                </c:pt>
                <c:pt idx="1152">
                  <c:v>1386.59</c:v>
                </c:pt>
                <c:pt idx="1153">
                  <c:v>810.41</c:v>
                </c:pt>
                <c:pt idx="1154">
                  <c:v>3727.6</c:v>
                </c:pt>
                <c:pt idx="1155">
                  <c:v>4643.09</c:v>
                </c:pt>
                <c:pt idx="1156">
                  <c:v>710.77</c:v>
                </c:pt>
                <c:pt idx="1157">
                  <c:v>1228.77</c:v>
                </c:pt>
                <c:pt idx="1158">
                  <c:v>81530.17</c:v>
                </c:pt>
                <c:pt idx="1159">
                  <c:v>1451.89</c:v>
                </c:pt>
                <c:pt idx="1160">
                  <c:v>5229.57</c:v>
                </c:pt>
                <c:pt idx="1161">
                  <c:v>4097.43</c:v>
                </c:pt>
                <c:pt idx="1162">
                  <c:v>5559.54</c:v>
                </c:pt>
                <c:pt idx="1163">
                  <c:v>5835.46</c:v>
                </c:pt>
                <c:pt idx="1164">
                  <c:v>753.45</c:v>
                </c:pt>
                <c:pt idx="1165">
                  <c:v>947.52</c:v>
                </c:pt>
                <c:pt idx="1166">
                  <c:v>614.33</c:v>
                </c:pt>
                <c:pt idx="1167">
                  <c:v>852.97</c:v>
                </c:pt>
                <c:pt idx="1168">
                  <c:v>917.83</c:v>
                </c:pt>
                <c:pt idx="1169">
                  <c:v>1781.29</c:v>
                </c:pt>
                <c:pt idx="1170">
                  <c:v>1246.79</c:v>
                </c:pt>
                <c:pt idx="1171">
                  <c:v>813.02</c:v>
                </c:pt>
                <c:pt idx="1172">
                  <c:v>721.11</c:v>
                </c:pt>
                <c:pt idx="1173">
                  <c:v>635.94</c:v>
                </c:pt>
                <c:pt idx="1174">
                  <c:v>939.5</c:v>
                </c:pt>
                <c:pt idx="1175">
                  <c:v>2858.46</c:v>
                </c:pt>
                <c:pt idx="1176">
                  <c:v>2056.23</c:v>
                </c:pt>
                <c:pt idx="1177">
                  <c:v>2355.57</c:v>
                </c:pt>
                <c:pt idx="1178">
                  <c:v>2971.79</c:v>
                </c:pt>
                <c:pt idx="1179">
                  <c:v>1705.45</c:v>
                </c:pt>
                <c:pt idx="1180">
                  <c:v>772.6</c:v>
                </c:pt>
                <c:pt idx="1181">
                  <c:v>610.2</c:v>
                </c:pt>
                <c:pt idx="1182">
                  <c:v>699.32</c:v>
                </c:pt>
                <c:pt idx="1183">
                  <c:v>706.77</c:v>
                </c:pt>
                <c:pt idx="1184">
                  <c:v>885.96</c:v>
                </c:pt>
                <c:pt idx="1185">
                  <c:v>1166.82</c:v>
                </c:pt>
                <c:pt idx="1186">
                  <c:v>984.34</c:v>
                </c:pt>
                <c:pt idx="1187">
                  <c:v>787.75</c:v>
                </c:pt>
                <c:pt idx="1188">
                  <c:v>719.72</c:v>
                </c:pt>
                <c:pt idx="1189">
                  <c:v>1035.91</c:v>
                </c:pt>
                <c:pt idx="1190">
                  <c:v>1338.62</c:v>
                </c:pt>
                <c:pt idx="1191">
                  <c:v>1364.36</c:v>
                </c:pt>
                <c:pt idx="1192">
                  <c:v>1033.36</c:v>
                </c:pt>
                <c:pt idx="1193">
                  <c:v>762.95</c:v>
                </c:pt>
                <c:pt idx="1194">
                  <c:v>741.58</c:v>
                </c:pt>
                <c:pt idx="1195">
                  <c:v>738.36</c:v>
                </c:pt>
                <c:pt idx="1196">
                  <c:v>658.46</c:v>
                </c:pt>
                <c:pt idx="1197">
                  <c:v>802.83</c:v>
                </c:pt>
                <c:pt idx="1198">
                  <c:v>786.23</c:v>
                </c:pt>
                <c:pt idx="1199">
                  <c:v>827.63</c:v>
                </c:pt>
                <c:pt idx="1200">
                  <c:v>726.39</c:v>
                </c:pt>
                <c:pt idx="1201">
                  <c:v>775.04</c:v>
                </c:pt>
                <c:pt idx="1202">
                  <c:v>753.3</c:v>
                </c:pt>
                <c:pt idx="1203">
                  <c:v>821.81</c:v>
                </c:pt>
                <c:pt idx="1204">
                  <c:v>690.16</c:v>
                </c:pt>
                <c:pt idx="1205">
                  <c:v>680</c:v>
                </c:pt>
                <c:pt idx="1206">
                  <c:v>8491.5</c:v>
                </c:pt>
                <c:pt idx="1207">
                  <c:v>944.53</c:v>
                </c:pt>
                <c:pt idx="1208">
                  <c:v>692.24</c:v>
                </c:pt>
                <c:pt idx="1209">
                  <c:v>871.62</c:v>
                </c:pt>
                <c:pt idx="1210">
                  <c:v>1189.42</c:v>
                </c:pt>
                <c:pt idx="1211">
                  <c:v>2841.15</c:v>
                </c:pt>
                <c:pt idx="1212">
                  <c:v>656.85</c:v>
                </c:pt>
                <c:pt idx="1213">
                  <c:v>643.38</c:v>
                </c:pt>
                <c:pt idx="1214">
                  <c:v>701.72</c:v>
                </c:pt>
                <c:pt idx="1215">
                  <c:v>749.13</c:v>
                </c:pt>
                <c:pt idx="1216">
                  <c:v>644.78</c:v>
                </c:pt>
                <c:pt idx="1217">
                  <c:v>644.55</c:v>
                </c:pt>
                <c:pt idx="1218">
                  <c:v>990.71</c:v>
                </c:pt>
                <c:pt idx="1219">
                  <c:v>1634.8</c:v>
                </c:pt>
                <c:pt idx="1220">
                  <c:v>1324.81</c:v>
                </c:pt>
                <c:pt idx="1221">
                  <c:v>895.08</c:v>
                </c:pt>
                <c:pt idx="1222">
                  <c:v>1452.43</c:v>
                </c:pt>
                <c:pt idx="1223">
                  <c:v>1185.24</c:v>
                </c:pt>
                <c:pt idx="1224">
                  <c:v>1006.65</c:v>
                </c:pt>
                <c:pt idx="1225">
                  <c:v>1013.98</c:v>
                </c:pt>
                <c:pt idx="1226">
                  <c:v>1343.53</c:v>
                </c:pt>
                <c:pt idx="1227">
                  <c:v>715.52</c:v>
                </c:pt>
                <c:pt idx="1228">
                  <c:v>799.61</c:v>
                </c:pt>
                <c:pt idx="1229">
                  <c:v>1215.11</c:v>
                </c:pt>
                <c:pt idx="1230">
                  <c:v>935.11</c:v>
                </c:pt>
                <c:pt idx="1231">
                  <c:v>1127.58</c:v>
                </c:pt>
                <c:pt idx="1232">
                  <c:v>1218.68</c:v>
                </c:pt>
                <c:pt idx="1233">
                  <c:v>1028.44</c:v>
                </c:pt>
                <c:pt idx="1234">
                  <c:v>633.66</c:v>
                </c:pt>
                <c:pt idx="1235">
                  <c:v>775.5</c:v>
                </c:pt>
                <c:pt idx="1236">
                  <c:v>612.83</c:v>
                </c:pt>
                <c:pt idx="1237">
                  <c:v>713.68</c:v>
                </c:pt>
                <c:pt idx="1238">
                  <c:v>741.3</c:v>
                </c:pt>
                <c:pt idx="1239">
                  <c:v>637.3</c:v>
                </c:pt>
                <c:pt idx="1240">
                  <c:v>763.62</c:v>
                </c:pt>
                <c:pt idx="1241">
                  <c:v>790.34</c:v>
                </c:pt>
                <c:pt idx="1242">
                  <c:v>1212.94</c:v>
                </c:pt>
                <c:pt idx="1243">
                  <c:v>1605.7</c:v>
                </c:pt>
                <c:pt idx="1244">
                  <c:v>934</c:v>
                </c:pt>
                <c:pt idx="1245">
                  <c:v>716.88</c:v>
                </c:pt>
                <c:pt idx="1246">
                  <c:v>926.13</c:v>
                </c:pt>
                <c:pt idx="1247">
                  <c:v>884.71</c:v>
                </c:pt>
                <c:pt idx="1248">
                  <c:v>676.26</c:v>
                </c:pt>
                <c:pt idx="1249">
                  <c:v>734.75</c:v>
                </c:pt>
                <c:pt idx="1250">
                  <c:v>675.32</c:v>
                </c:pt>
                <c:pt idx="1251">
                  <c:v>824</c:v>
                </c:pt>
                <c:pt idx="1252">
                  <c:v>916.09</c:v>
                </c:pt>
                <c:pt idx="1253">
                  <c:v>1320.82</c:v>
                </c:pt>
                <c:pt idx="1254">
                  <c:v>1254.77</c:v>
                </c:pt>
                <c:pt idx="1255">
                  <c:v>1300.78</c:v>
                </c:pt>
                <c:pt idx="1256">
                  <c:v>770.84</c:v>
                </c:pt>
                <c:pt idx="1257">
                  <c:v>827.12</c:v>
                </c:pt>
                <c:pt idx="1258">
                  <c:v>619.96</c:v>
                </c:pt>
                <c:pt idx="1259">
                  <c:v>704.28</c:v>
                </c:pt>
                <c:pt idx="1260">
                  <c:v>614.17</c:v>
                </c:pt>
                <c:pt idx="1261">
                  <c:v>807.31</c:v>
                </c:pt>
                <c:pt idx="1262">
                  <c:v>747.97</c:v>
                </c:pt>
                <c:pt idx="1263">
                  <c:v>1059.77</c:v>
                </c:pt>
                <c:pt idx="1264">
                  <c:v>714.99</c:v>
                </c:pt>
                <c:pt idx="1265">
                  <c:v>729.56</c:v>
                </c:pt>
                <c:pt idx="1266">
                  <c:v>712.05</c:v>
                </c:pt>
                <c:pt idx="1267">
                  <c:v>850.11</c:v>
                </c:pt>
                <c:pt idx="1268">
                  <c:v>974</c:v>
                </c:pt>
                <c:pt idx="1269">
                  <c:v>839.27</c:v>
                </c:pt>
                <c:pt idx="1270">
                  <c:v>639.11</c:v>
                </c:pt>
                <c:pt idx="1271">
                  <c:v>1271.7</c:v>
                </c:pt>
                <c:pt idx="1272">
                  <c:v>1058.72</c:v>
                </c:pt>
                <c:pt idx="1273">
                  <c:v>1391.3</c:v>
                </c:pt>
                <c:pt idx="1274">
                  <c:v>1060.35</c:v>
                </c:pt>
                <c:pt idx="1275">
                  <c:v>730.92</c:v>
                </c:pt>
                <c:pt idx="1276">
                  <c:v>1122.35</c:v>
                </c:pt>
                <c:pt idx="1277">
                  <c:v>1094.88</c:v>
                </c:pt>
                <c:pt idx="1278">
                  <c:v>632.19</c:v>
                </c:pt>
                <c:pt idx="1279">
                  <c:v>1143.14</c:v>
                </c:pt>
                <c:pt idx="1280">
                  <c:v>964.8</c:v>
                </c:pt>
                <c:pt idx="1281">
                  <c:v>868.02</c:v>
                </c:pt>
                <c:pt idx="1282">
                  <c:v>921.49</c:v>
                </c:pt>
                <c:pt idx="1283">
                  <c:v>653.19</c:v>
                </c:pt>
                <c:pt idx="1284">
                  <c:v>718.58</c:v>
                </c:pt>
                <c:pt idx="1285">
                  <c:v>673.47</c:v>
                </c:pt>
                <c:pt idx="1286">
                  <c:v>636.51</c:v>
                </c:pt>
                <c:pt idx="1287">
                  <c:v>747.94</c:v>
                </c:pt>
                <c:pt idx="1288">
                  <c:v>938.69</c:v>
                </c:pt>
                <c:pt idx="1289">
                  <c:v>958.75</c:v>
                </c:pt>
                <c:pt idx="1290">
                  <c:v>828.68</c:v>
                </c:pt>
                <c:pt idx="1291">
                  <c:v>806.22</c:v>
                </c:pt>
                <c:pt idx="1292">
                  <c:v>705.1</c:v>
                </c:pt>
                <c:pt idx="1293">
                  <c:v>625.17</c:v>
                </c:pt>
                <c:pt idx="1294">
                  <c:v>764.75</c:v>
                </c:pt>
                <c:pt idx="1295">
                  <c:v>759.94</c:v>
                </c:pt>
                <c:pt idx="1296">
                  <c:v>694.35</c:v>
                </c:pt>
                <c:pt idx="1297">
                  <c:v>833.87</c:v>
                </c:pt>
                <c:pt idx="1298">
                  <c:v>802.98</c:v>
                </c:pt>
                <c:pt idx="1299">
                  <c:v>801.46</c:v>
                </c:pt>
                <c:pt idx="1300">
                  <c:v>618.88</c:v>
                </c:pt>
                <c:pt idx="1301">
                  <c:v>647.56</c:v>
                </c:pt>
                <c:pt idx="1302">
                  <c:v>597.32</c:v>
                </c:pt>
                <c:pt idx="1303">
                  <c:v>1274.77</c:v>
                </c:pt>
                <c:pt idx="1304">
                  <c:v>7412.85</c:v>
                </c:pt>
                <c:pt idx="1305">
                  <c:v>696.22</c:v>
                </c:pt>
                <c:pt idx="1306">
                  <c:v>2646.24</c:v>
                </c:pt>
                <c:pt idx="1307">
                  <c:v>7161.89</c:v>
                </c:pt>
                <c:pt idx="1308">
                  <c:v>1108.09</c:v>
                </c:pt>
                <c:pt idx="1309">
                  <c:v>756.42</c:v>
                </c:pt>
                <c:pt idx="1310">
                  <c:v>1041.6</c:v>
                </c:pt>
                <c:pt idx="1311">
                  <c:v>932.42</c:v>
                </c:pt>
                <c:pt idx="1312">
                  <c:v>936.72</c:v>
                </c:pt>
                <c:pt idx="1313">
                  <c:v>1293.59</c:v>
                </c:pt>
                <c:pt idx="1314">
                  <c:v>663.26</c:v>
                </c:pt>
                <c:pt idx="1315">
                  <c:v>813.59</c:v>
                </c:pt>
                <c:pt idx="1316">
                  <c:v>1062.59</c:v>
                </c:pt>
                <c:pt idx="1317">
                  <c:v>617.02</c:v>
                </c:pt>
                <c:pt idx="1318">
                  <c:v>2422.35</c:v>
                </c:pt>
                <c:pt idx="1319">
                  <c:v>667</c:v>
                </c:pt>
                <c:pt idx="1320">
                  <c:v>1239.43</c:v>
                </c:pt>
                <c:pt idx="1321">
                  <c:v>783</c:v>
                </c:pt>
                <c:pt idx="1322">
                  <c:v>1262.72</c:v>
                </c:pt>
                <c:pt idx="1323">
                  <c:v>830.04</c:v>
                </c:pt>
                <c:pt idx="1324">
                  <c:v>810.66</c:v>
                </c:pt>
                <c:pt idx="1325">
                  <c:v>2195.33</c:v>
                </c:pt>
                <c:pt idx="1326">
                  <c:v>1841.95</c:v>
                </c:pt>
                <c:pt idx="1327">
                  <c:v>677.82</c:v>
                </c:pt>
                <c:pt idx="1328">
                  <c:v>611.27</c:v>
                </c:pt>
                <c:pt idx="1329">
                  <c:v>1305.8</c:v>
                </c:pt>
                <c:pt idx="1330">
                  <c:v>1952.24</c:v>
                </c:pt>
                <c:pt idx="1331">
                  <c:v>613.4</c:v>
                </c:pt>
                <c:pt idx="1332">
                  <c:v>614.74</c:v>
                </c:pt>
                <c:pt idx="1333">
                  <c:v>750.8</c:v>
                </c:pt>
                <c:pt idx="1334">
                  <c:v>1084.26</c:v>
                </c:pt>
                <c:pt idx="1335">
                  <c:v>3631.09</c:v>
                </c:pt>
                <c:pt idx="1336">
                  <c:v>789.72</c:v>
                </c:pt>
                <c:pt idx="1337">
                  <c:v>1413.14</c:v>
                </c:pt>
                <c:pt idx="1338">
                  <c:v>2071.58</c:v>
                </c:pt>
                <c:pt idx="1339">
                  <c:v>1154.55</c:v>
                </c:pt>
                <c:pt idx="1340">
                  <c:v>673.3</c:v>
                </c:pt>
                <c:pt idx="1341">
                  <c:v>1568.39</c:v>
                </c:pt>
                <c:pt idx="1342">
                  <c:v>610.26</c:v>
                </c:pt>
                <c:pt idx="1343">
                  <c:v>1089.22</c:v>
                </c:pt>
                <c:pt idx="1344">
                  <c:v>2059.3</c:v>
                </c:pt>
                <c:pt idx="1345">
                  <c:v>1114.89</c:v>
                </c:pt>
                <c:pt idx="1346">
                  <c:v>2483.42</c:v>
                </c:pt>
                <c:pt idx="1347">
                  <c:v>1055.89</c:v>
                </c:pt>
                <c:pt idx="1348">
                  <c:v>686.99</c:v>
                </c:pt>
                <c:pt idx="1349">
                  <c:v>1004.58</c:v>
                </c:pt>
                <c:pt idx="1350">
                  <c:v>1617.79</c:v>
                </c:pt>
                <c:pt idx="1351">
                  <c:v>1605.11</c:v>
                </c:pt>
                <c:pt idx="1352">
                  <c:v>1106.97</c:v>
                </c:pt>
                <c:pt idx="1353">
                  <c:v>893.69</c:v>
                </c:pt>
                <c:pt idx="1354">
                  <c:v>1305.35</c:v>
                </c:pt>
                <c:pt idx="1355">
                  <c:v>1105.98</c:v>
                </c:pt>
                <c:pt idx="1356">
                  <c:v>1402.31</c:v>
                </c:pt>
                <c:pt idx="1357">
                  <c:v>1350.1</c:v>
                </c:pt>
                <c:pt idx="1358">
                  <c:v>1632.6</c:v>
                </c:pt>
                <c:pt idx="1359">
                  <c:v>3505.76</c:v>
                </c:pt>
                <c:pt idx="1360">
                  <c:v>2255.08</c:v>
                </c:pt>
                <c:pt idx="1361">
                  <c:v>1131.4</c:v>
                </c:pt>
                <c:pt idx="1362">
                  <c:v>1227.92</c:v>
                </c:pt>
                <c:pt idx="1363">
                  <c:v>771.39</c:v>
                </c:pt>
                <c:pt idx="1364">
                  <c:v>1071.51</c:v>
                </c:pt>
                <c:pt idx="1365">
                  <c:v>1360.65</c:v>
                </c:pt>
                <c:pt idx="1366">
                  <c:v>1242.47</c:v>
                </c:pt>
                <c:pt idx="1367">
                  <c:v>1230.07</c:v>
                </c:pt>
                <c:pt idx="1368">
                  <c:v>836.52</c:v>
                </c:pt>
                <c:pt idx="1369">
                  <c:v>859.5</c:v>
                </c:pt>
                <c:pt idx="1370">
                  <c:v>628.8</c:v>
                </c:pt>
                <c:pt idx="1371">
                  <c:v>964.31</c:v>
                </c:pt>
                <c:pt idx="1372">
                  <c:v>1827.8</c:v>
                </c:pt>
                <c:pt idx="1373">
                  <c:v>2053.54</c:v>
                </c:pt>
                <c:pt idx="1374">
                  <c:v>1627.22</c:v>
                </c:pt>
                <c:pt idx="1375">
                  <c:v>1838.83</c:v>
                </c:pt>
                <c:pt idx="1376">
                  <c:v>2392.09</c:v>
                </c:pt>
                <c:pt idx="1377">
                  <c:v>1634.96</c:v>
                </c:pt>
                <c:pt idx="1378">
                  <c:v>923.73</c:v>
                </c:pt>
                <c:pt idx="1379">
                  <c:v>675.83</c:v>
                </c:pt>
                <c:pt idx="1380">
                  <c:v>819.73</c:v>
                </c:pt>
                <c:pt idx="1381">
                  <c:v>727.22</c:v>
                </c:pt>
                <c:pt idx="1382">
                  <c:v>1066.71</c:v>
                </c:pt>
                <c:pt idx="1383">
                  <c:v>1045.84</c:v>
                </c:pt>
                <c:pt idx="1384">
                  <c:v>905.82</c:v>
                </c:pt>
                <c:pt idx="1385">
                  <c:v>639.57</c:v>
                </c:pt>
                <c:pt idx="1386">
                  <c:v>818.28</c:v>
                </c:pt>
                <c:pt idx="1387">
                  <c:v>798.5</c:v>
                </c:pt>
                <c:pt idx="1388">
                  <c:v>1182.99</c:v>
                </c:pt>
                <c:pt idx="1389">
                  <c:v>1375.29</c:v>
                </c:pt>
                <c:pt idx="1390">
                  <c:v>1600.63</c:v>
                </c:pt>
                <c:pt idx="1391">
                  <c:v>803.82</c:v>
                </c:pt>
                <c:pt idx="1392">
                  <c:v>1366.22</c:v>
                </c:pt>
                <c:pt idx="1393">
                  <c:v>815.62</c:v>
                </c:pt>
                <c:pt idx="1394">
                  <c:v>902.94</c:v>
                </c:pt>
                <c:pt idx="1395">
                  <c:v>741.06</c:v>
                </c:pt>
                <c:pt idx="1396">
                  <c:v>966.93</c:v>
                </c:pt>
                <c:pt idx="1397">
                  <c:v>955.55</c:v>
                </c:pt>
                <c:pt idx="1398">
                  <c:v>1014.41</c:v>
                </c:pt>
                <c:pt idx="1399">
                  <c:v>1086.93</c:v>
                </c:pt>
                <c:pt idx="1400">
                  <c:v>1035.12</c:v>
                </c:pt>
                <c:pt idx="1401">
                  <c:v>1743.94</c:v>
                </c:pt>
                <c:pt idx="1402">
                  <c:v>1469.14</c:v>
                </c:pt>
                <c:pt idx="1403">
                  <c:v>1150.24</c:v>
                </c:pt>
                <c:pt idx="1404">
                  <c:v>744.9</c:v>
                </c:pt>
                <c:pt idx="1405">
                  <c:v>947.62</c:v>
                </c:pt>
                <c:pt idx="1406">
                  <c:v>774.69</c:v>
                </c:pt>
                <c:pt idx="1407">
                  <c:v>706.47</c:v>
                </c:pt>
                <c:pt idx="1408">
                  <c:v>659.96</c:v>
                </c:pt>
                <c:pt idx="1409">
                  <c:v>655.33</c:v>
                </c:pt>
                <c:pt idx="1410">
                  <c:v>830.87</c:v>
                </c:pt>
                <c:pt idx="1411">
                  <c:v>1001.44</c:v>
                </c:pt>
                <c:pt idx="1412">
                  <c:v>667.54</c:v>
                </c:pt>
                <c:pt idx="1413">
                  <c:v>613.55</c:v>
                </c:pt>
                <c:pt idx="1414">
                  <c:v>1106.34</c:v>
                </c:pt>
                <c:pt idx="1415">
                  <c:v>1826.3</c:v>
                </c:pt>
                <c:pt idx="1416">
                  <c:v>723.86</c:v>
                </c:pt>
                <c:pt idx="1417">
                  <c:v>749.06</c:v>
                </c:pt>
                <c:pt idx="1418">
                  <c:v>703.86</c:v>
                </c:pt>
                <c:pt idx="1419">
                  <c:v>1158.45</c:v>
                </c:pt>
                <c:pt idx="1420">
                  <c:v>2068.12</c:v>
                </c:pt>
                <c:pt idx="1421">
                  <c:v>2156.25</c:v>
                </c:pt>
                <c:pt idx="1422">
                  <c:v>1468.3</c:v>
                </c:pt>
                <c:pt idx="1423">
                  <c:v>1853.63</c:v>
                </c:pt>
                <c:pt idx="1424">
                  <c:v>1281.77</c:v>
                </c:pt>
                <c:pt idx="1425">
                  <c:v>716.46</c:v>
                </c:pt>
                <c:pt idx="1426">
                  <c:v>698.74</c:v>
                </c:pt>
                <c:pt idx="1427">
                  <c:v>836.37</c:v>
                </c:pt>
                <c:pt idx="1428">
                  <c:v>1165.19</c:v>
                </c:pt>
                <c:pt idx="1429">
                  <c:v>1643.07</c:v>
                </c:pt>
                <c:pt idx="1430">
                  <c:v>1571.23</c:v>
                </c:pt>
                <c:pt idx="1431">
                  <c:v>1161.09</c:v>
                </c:pt>
                <c:pt idx="1432">
                  <c:v>839.54</c:v>
                </c:pt>
                <c:pt idx="1433">
                  <c:v>727.72</c:v>
                </c:pt>
                <c:pt idx="1434">
                  <c:v>1493.96</c:v>
                </c:pt>
                <c:pt idx="1435">
                  <c:v>2078.27</c:v>
                </c:pt>
                <c:pt idx="1436">
                  <c:v>2185.88</c:v>
                </c:pt>
                <c:pt idx="1437">
                  <c:v>2771.95</c:v>
                </c:pt>
                <c:pt idx="1438">
                  <c:v>2158.79</c:v>
                </c:pt>
                <c:pt idx="1439">
                  <c:v>1530.01</c:v>
                </c:pt>
                <c:pt idx="1440">
                  <c:v>1529.68</c:v>
                </c:pt>
                <c:pt idx="1441">
                  <c:v>1284.74</c:v>
                </c:pt>
                <c:pt idx="1442">
                  <c:v>698.99</c:v>
                </c:pt>
                <c:pt idx="1443">
                  <c:v>600.03</c:v>
                </c:pt>
                <c:pt idx="1444">
                  <c:v>904.95</c:v>
                </c:pt>
                <c:pt idx="1445">
                  <c:v>825.23</c:v>
                </c:pt>
                <c:pt idx="1446">
                  <c:v>1068.27</c:v>
                </c:pt>
                <c:pt idx="1447">
                  <c:v>898.18</c:v>
                </c:pt>
                <c:pt idx="1448">
                  <c:v>831.13</c:v>
                </c:pt>
                <c:pt idx="1449">
                  <c:v>1079.76</c:v>
                </c:pt>
                <c:pt idx="1450">
                  <c:v>1573.09</c:v>
                </c:pt>
                <c:pt idx="1451">
                  <c:v>1156.74</c:v>
                </c:pt>
                <c:pt idx="1452">
                  <c:v>796.95</c:v>
                </c:pt>
                <c:pt idx="1453">
                  <c:v>993.97</c:v>
                </c:pt>
                <c:pt idx="1454">
                  <c:v>608.75</c:v>
                </c:pt>
                <c:pt idx="1455">
                  <c:v>791.48</c:v>
                </c:pt>
                <c:pt idx="1456">
                  <c:v>951.86</c:v>
                </c:pt>
                <c:pt idx="1457">
                  <c:v>804.94</c:v>
                </c:pt>
                <c:pt idx="1458">
                  <c:v>977.9</c:v>
                </c:pt>
                <c:pt idx="1459">
                  <c:v>880.43</c:v>
                </c:pt>
                <c:pt idx="1460">
                  <c:v>648.35</c:v>
                </c:pt>
                <c:pt idx="1461">
                  <c:v>604.64</c:v>
                </c:pt>
                <c:pt idx="1462">
                  <c:v>667.61</c:v>
                </c:pt>
                <c:pt idx="1463">
                  <c:v>798.42</c:v>
                </c:pt>
                <c:pt idx="1464">
                  <c:v>1566.39</c:v>
                </c:pt>
                <c:pt idx="1465">
                  <c:v>1355.05</c:v>
                </c:pt>
                <c:pt idx="1466">
                  <c:v>1272.92</c:v>
                </c:pt>
                <c:pt idx="1467">
                  <c:v>1115.11</c:v>
                </c:pt>
                <c:pt idx="1468">
                  <c:v>1000.93</c:v>
                </c:pt>
                <c:pt idx="1469">
                  <c:v>614.32</c:v>
                </c:pt>
                <c:pt idx="1470">
                  <c:v>672.32</c:v>
                </c:pt>
                <c:pt idx="1471">
                  <c:v>713.87</c:v>
                </c:pt>
                <c:pt idx="1472">
                  <c:v>653.14</c:v>
                </c:pt>
                <c:pt idx="1473">
                  <c:v>817.95</c:v>
                </c:pt>
                <c:pt idx="1474">
                  <c:v>1494.34</c:v>
                </c:pt>
                <c:pt idx="1475">
                  <c:v>1376.36</c:v>
                </c:pt>
                <c:pt idx="1476">
                  <c:v>1326.46</c:v>
                </c:pt>
                <c:pt idx="1477">
                  <c:v>778.7</c:v>
                </c:pt>
                <c:pt idx="1478">
                  <c:v>1206.6</c:v>
                </c:pt>
                <c:pt idx="1479">
                  <c:v>2577.1</c:v>
                </c:pt>
                <c:pt idx="1480">
                  <c:v>1321.47</c:v>
                </c:pt>
                <c:pt idx="1481">
                  <c:v>1612.43</c:v>
                </c:pt>
                <c:pt idx="1482">
                  <c:v>1202.07</c:v>
                </c:pt>
                <c:pt idx="1483">
                  <c:v>755.82</c:v>
                </c:pt>
                <c:pt idx="1484">
                  <c:v>771.11</c:v>
                </c:pt>
                <c:pt idx="1485">
                  <c:v>4632.6</c:v>
                </c:pt>
                <c:pt idx="1486">
                  <c:v>655.92</c:v>
                </c:pt>
                <c:pt idx="1487">
                  <c:v>1042.31</c:v>
                </c:pt>
                <c:pt idx="1488">
                  <c:v>999.81</c:v>
                </c:pt>
                <c:pt idx="1489">
                  <c:v>1335.64</c:v>
                </c:pt>
                <c:pt idx="1490">
                  <c:v>1498.19</c:v>
                </c:pt>
                <c:pt idx="1491">
                  <c:v>1173.98</c:v>
                </c:pt>
                <c:pt idx="1492">
                  <c:v>994.77</c:v>
                </c:pt>
                <c:pt idx="1493">
                  <c:v>1236.86</c:v>
                </c:pt>
                <c:pt idx="1494">
                  <c:v>619.03</c:v>
                </c:pt>
                <c:pt idx="1495">
                  <c:v>749.02</c:v>
                </c:pt>
                <c:pt idx="1496">
                  <c:v>796.87</c:v>
                </c:pt>
                <c:pt idx="1497">
                  <c:v>942</c:v>
                </c:pt>
                <c:pt idx="1498">
                  <c:v>1013.15</c:v>
                </c:pt>
                <c:pt idx="1499">
                  <c:v>908.51</c:v>
                </c:pt>
                <c:pt idx="1500">
                  <c:v>819.57</c:v>
                </c:pt>
                <c:pt idx="1501">
                  <c:v>612.31</c:v>
                </c:pt>
                <c:pt idx="1502">
                  <c:v>1177.21</c:v>
                </c:pt>
                <c:pt idx="1503">
                  <c:v>1325.74</c:v>
                </c:pt>
                <c:pt idx="1504">
                  <c:v>1611.33</c:v>
                </c:pt>
                <c:pt idx="1505">
                  <c:v>1085.66</c:v>
                </c:pt>
                <c:pt idx="1506">
                  <c:v>1200.65</c:v>
                </c:pt>
                <c:pt idx="1507">
                  <c:v>874.31</c:v>
                </c:pt>
                <c:pt idx="1508">
                  <c:v>610.16</c:v>
                </c:pt>
                <c:pt idx="1509">
                  <c:v>864.66</c:v>
                </c:pt>
                <c:pt idx="1510">
                  <c:v>944.75</c:v>
                </c:pt>
                <c:pt idx="1511">
                  <c:v>912.07</c:v>
                </c:pt>
                <c:pt idx="1512">
                  <c:v>897.81</c:v>
                </c:pt>
                <c:pt idx="1513">
                  <c:v>669.4</c:v>
                </c:pt>
                <c:pt idx="1514">
                  <c:v>644.07</c:v>
                </c:pt>
                <c:pt idx="1515">
                  <c:v>831.63</c:v>
                </c:pt>
                <c:pt idx="1516">
                  <c:v>989</c:v>
                </c:pt>
                <c:pt idx="1517">
                  <c:v>1437.95</c:v>
                </c:pt>
                <c:pt idx="1518">
                  <c:v>1188.09</c:v>
                </c:pt>
                <c:pt idx="1519">
                  <c:v>1136.54</c:v>
                </c:pt>
                <c:pt idx="1520">
                  <c:v>903.62</c:v>
                </c:pt>
                <c:pt idx="1521">
                  <c:v>988.31</c:v>
                </c:pt>
                <c:pt idx="1522">
                  <c:v>679.65</c:v>
                </c:pt>
                <c:pt idx="1523">
                  <c:v>841.4</c:v>
                </c:pt>
                <c:pt idx="1524">
                  <c:v>1105.39</c:v>
                </c:pt>
                <c:pt idx="1525">
                  <c:v>886.49</c:v>
                </c:pt>
                <c:pt idx="1526">
                  <c:v>774.56</c:v>
                </c:pt>
                <c:pt idx="1527">
                  <c:v>800.13</c:v>
                </c:pt>
                <c:pt idx="1528">
                  <c:v>680.7</c:v>
                </c:pt>
                <c:pt idx="1529">
                  <c:v>783.18</c:v>
                </c:pt>
                <c:pt idx="1530">
                  <c:v>751.84</c:v>
                </c:pt>
                <c:pt idx="1531">
                  <c:v>623.03</c:v>
                </c:pt>
                <c:pt idx="1532">
                  <c:v>611.77</c:v>
                </c:pt>
                <c:pt idx="1533">
                  <c:v>596.85</c:v>
                </c:pt>
                <c:pt idx="1534">
                  <c:v>686.24</c:v>
                </c:pt>
                <c:pt idx="1535">
                  <c:v>796.76</c:v>
                </c:pt>
                <c:pt idx="1536">
                  <c:v>1486.5</c:v>
                </c:pt>
                <c:pt idx="1537">
                  <c:v>3960.41</c:v>
                </c:pt>
                <c:pt idx="1538">
                  <c:v>3931.41</c:v>
                </c:pt>
                <c:pt idx="1539">
                  <c:v>2448.89</c:v>
                </c:pt>
                <c:pt idx="1540">
                  <c:v>4178.92</c:v>
                </c:pt>
                <c:pt idx="1541">
                  <c:v>3398.54</c:v>
                </c:pt>
                <c:pt idx="1542">
                  <c:v>696.92</c:v>
                </c:pt>
                <c:pt idx="1543">
                  <c:v>1001.42</c:v>
                </c:pt>
                <c:pt idx="1544">
                  <c:v>1109.92</c:v>
                </c:pt>
                <c:pt idx="1545">
                  <c:v>1144.53</c:v>
                </c:pt>
                <c:pt idx="1546">
                  <c:v>988.21</c:v>
                </c:pt>
                <c:pt idx="1547">
                  <c:v>746.47</c:v>
                </c:pt>
                <c:pt idx="1548">
                  <c:v>1127.74</c:v>
                </c:pt>
                <c:pt idx="1549">
                  <c:v>1294.55</c:v>
                </c:pt>
                <c:pt idx="1550">
                  <c:v>1489.34</c:v>
                </c:pt>
                <c:pt idx="1551">
                  <c:v>1862.03</c:v>
                </c:pt>
                <c:pt idx="1552">
                  <c:v>1189.54</c:v>
                </c:pt>
                <c:pt idx="1553">
                  <c:v>614.28</c:v>
                </c:pt>
                <c:pt idx="1554">
                  <c:v>740.93</c:v>
                </c:pt>
                <c:pt idx="1555">
                  <c:v>1005.76</c:v>
                </c:pt>
                <c:pt idx="1556">
                  <c:v>2190.03</c:v>
                </c:pt>
                <c:pt idx="1557">
                  <c:v>2283.4</c:v>
                </c:pt>
                <c:pt idx="1558">
                  <c:v>992.23</c:v>
                </c:pt>
                <c:pt idx="1559">
                  <c:v>2118.76</c:v>
                </c:pt>
                <c:pt idx="1560">
                  <c:v>1568.82</c:v>
                </c:pt>
                <c:pt idx="1561">
                  <c:v>693.45</c:v>
                </c:pt>
                <c:pt idx="1562">
                  <c:v>925.04</c:v>
                </c:pt>
                <c:pt idx="1563">
                  <c:v>909.8</c:v>
                </c:pt>
                <c:pt idx="1564">
                  <c:v>979.1</c:v>
                </c:pt>
                <c:pt idx="1565">
                  <c:v>1027.18</c:v>
                </c:pt>
                <c:pt idx="1566">
                  <c:v>613.04</c:v>
                </c:pt>
                <c:pt idx="1567">
                  <c:v>746.03</c:v>
                </c:pt>
                <c:pt idx="1568">
                  <c:v>1138.71</c:v>
                </c:pt>
                <c:pt idx="1569">
                  <c:v>1042.44</c:v>
                </c:pt>
                <c:pt idx="1570">
                  <c:v>1258.63</c:v>
                </c:pt>
                <c:pt idx="1571">
                  <c:v>730.38</c:v>
                </c:pt>
                <c:pt idx="1572">
                  <c:v>686.21</c:v>
                </c:pt>
                <c:pt idx="1573">
                  <c:v>700.13</c:v>
                </c:pt>
                <c:pt idx="1574">
                  <c:v>639.26</c:v>
                </c:pt>
                <c:pt idx="1575">
                  <c:v>625.98</c:v>
                </c:pt>
                <c:pt idx="1576">
                  <c:v>663.78</c:v>
                </c:pt>
                <c:pt idx="1577">
                  <c:v>761.5</c:v>
                </c:pt>
                <c:pt idx="1578">
                  <c:v>919.77</c:v>
                </c:pt>
                <c:pt idx="1579">
                  <c:v>971.62</c:v>
                </c:pt>
                <c:pt idx="1580">
                  <c:v>606.05</c:v>
                </c:pt>
                <c:pt idx="1581">
                  <c:v>1042.69</c:v>
                </c:pt>
                <c:pt idx="1582">
                  <c:v>878.33</c:v>
                </c:pt>
                <c:pt idx="1583">
                  <c:v>665.09</c:v>
                </c:pt>
                <c:pt idx="1584">
                  <c:v>2041.31</c:v>
                </c:pt>
                <c:pt idx="1585">
                  <c:v>39997.1</c:v>
                </c:pt>
                <c:pt idx="1586">
                  <c:v>20021.22</c:v>
                </c:pt>
                <c:pt idx="1587">
                  <c:v>61349.64</c:v>
                </c:pt>
                <c:pt idx="1588">
                  <c:v>61232.46</c:v>
                </c:pt>
                <c:pt idx="1589">
                  <c:v>55777.69</c:v>
                </c:pt>
                <c:pt idx="1590">
                  <c:v>55020.96</c:v>
                </c:pt>
                <c:pt idx="1591">
                  <c:v>53150.91</c:v>
                </c:pt>
                <c:pt idx="1592">
                  <c:v>677.38</c:v>
                </c:pt>
                <c:pt idx="1593">
                  <c:v>622.74</c:v>
                </c:pt>
                <c:pt idx="1594">
                  <c:v>630.27</c:v>
                </c:pt>
                <c:pt idx="1595">
                  <c:v>954.24</c:v>
                </c:pt>
                <c:pt idx="1596">
                  <c:v>595.6</c:v>
                </c:pt>
                <c:pt idx="1597">
                  <c:v>679.63</c:v>
                </c:pt>
                <c:pt idx="1598">
                  <c:v>1159.11</c:v>
                </c:pt>
                <c:pt idx="1599">
                  <c:v>674.72</c:v>
                </c:pt>
                <c:pt idx="1600">
                  <c:v>1372.19</c:v>
                </c:pt>
                <c:pt idx="1601">
                  <c:v>2360.49</c:v>
                </c:pt>
                <c:pt idx="1602">
                  <c:v>2643.28</c:v>
                </c:pt>
                <c:pt idx="1603">
                  <c:v>1206.18</c:v>
                </c:pt>
                <c:pt idx="1604">
                  <c:v>838.71</c:v>
                </c:pt>
                <c:pt idx="1605">
                  <c:v>613.3</c:v>
                </c:pt>
                <c:pt idx="1606">
                  <c:v>640.6</c:v>
                </c:pt>
                <c:pt idx="1607">
                  <c:v>836.37</c:v>
                </c:pt>
                <c:pt idx="1608">
                  <c:v>761.65</c:v>
                </c:pt>
                <c:pt idx="1609">
                  <c:v>804.93</c:v>
                </c:pt>
                <c:pt idx="1610">
                  <c:v>649.31</c:v>
                </c:pt>
                <c:pt idx="1611">
                  <c:v>1022.87</c:v>
                </c:pt>
                <c:pt idx="1612">
                  <c:v>935.14</c:v>
                </c:pt>
                <c:pt idx="1613">
                  <c:v>756.07</c:v>
                </c:pt>
                <c:pt idx="1614">
                  <c:v>929.72</c:v>
                </c:pt>
                <c:pt idx="1615">
                  <c:v>629.61</c:v>
                </c:pt>
                <c:pt idx="1616">
                  <c:v>726.42</c:v>
                </c:pt>
                <c:pt idx="1617">
                  <c:v>759.73</c:v>
                </c:pt>
                <c:pt idx="1618">
                  <c:v>706.79</c:v>
                </c:pt>
                <c:pt idx="1619">
                  <c:v>957.85</c:v>
                </c:pt>
                <c:pt idx="1620">
                  <c:v>935.16</c:v>
                </c:pt>
                <c:pt idx="1621">
                  <c:v>745.52</c:v>
                </c:pt>
                <c:pt idx="1622">
                  <c:v>594.02</c:v>
                </c:pt>
                <c:pt idx="1623">
                  <c:v>739.67</c:v>
                </c:pt>
                <c:pt idx="1624">
                  <c:v>606.96</c:v>
                </c:pt>
                <c:pt idx="1625">
                  <c:v>674.68</c:v>
                </c:pt>
                <c:pt idx="1626">
                  <c:v>1016.62</c:v>
                </c:pt>
                <c:pt idx="1627">
                  <c:v>765.99</c:v>
                </c:pt>
                <c:pt idx="1628">
                  <c:v>793.14</c:v>
                </c:pt>
                <c:pt idx="1629">
                  <c:v>895.64</c:v>
                </c:pt>
                <c:pt idx="1630">
                  <c:v>764.14</c:v>
                </c:pt>
                <c:pt idx="1631">
                  <c:v>911.47</c:v>
                </c:pt>
                <c:pt idx="1632">
                  <c:v>1324.6</c:v>
                </c:pt>
                <c:pt idx="1633">
                  <c:v>1845.67</c:v>
                </c:pt>
                <c:pt idx="1634">
                  <c:v>3178.31</c:v>
                </c:pt>
                <c:pt idx="1635">
                  <c:v>1167.52</c:v>
                </c:pt>
                <c:pt idx="1636">
                  <c:v>931.42</c:v>
                </c:pt>
                <c:pt idx="1637">
                  <c:v>751</c:v>
                </c:pt>
                <c:pt idx="1638">
                  <c:v>1144.72</c:v>
                </c:pt>
                <c:pt idx="1639">
                  <c:v>969.36</c:v>
                </c:pt>
                <c:pt idx="1640">
                  <c:v>1014.89</c:v>
                </c:pt>
                <c:pt idx="1641">
                  <c:v>975.21</c:v>
                </c:pt>
                <c:pt idx="1642">
                  <c:v>757.09</c:v>
                </c:pt>
                <c:pt idx="1643">
                  <c:v>742.32</c:v>
                </c:pt>
                <c:pt idx="1644">
                  <c:v>673.71</c:v>
                </c:pt>
                <c:pt idx="1645">
                  <c:v>906.71</c:v>
                </c:pt>
                <c:pt idx="1646">
                  <c:v>1013.56</c:v>
                </c:pt>
                <c:pt idx="1647">
                  <c:v>1025.37</c:v>
                </c:pt>
                <c:pt idx="1648">
                  <c:v>1844.63</c:v>
                </c:pt>
                <c:pt idx="1649">
                  <c:v>5395.22</c:v>
                </c:pt>
                <c:pt idx="1650">
                  <c:v>1070.02</c:v>
                </c:pt>
                <c:pt idx="1651">
                  <c:v>925.81</c:v>
                </c:pt>
                <c:pt idx="1652">
                  <c:v>4174.81</c:v>
                </c:pt>
                <c:pt idx="1653">
                  <c:v>27443.67</c:v>
                </c:pt>
                <c:pt idx="1654">
                  <c:v>9275.86</c:v>
                </c:pt>
                <c:pt idx="1655">
                  <c:v>1535.5</c:v>
                </c:pt>
                <c:pt idx="1656">
                  <c:v>51849.66</c:v>
                </c:pt>
                <c:pt idx="1657">
                  <c:v>49826.37</c:v>
                </c:pt>
                <c:pt idx="1658">
                  <c:v>49056.62</c:v>
                </c:pt>
                <c:pt idx="1659">
                  <c:v>48689.21</c:v>
                </c:pt>
                <c:pt idx="1660">
                  <c:v>628.96</c:v>
                </c:pt>
                <c:pt idx="1661">
                  <c:v>840.62</c:v>
                </c:pt>
                <c:pt idx="1662">
                  <c:v>670.49</c:v>
                </c:pt>
                <c:pt idx="1663">
                  <c:v>1300.41</c:v>
                </c:pt>
                <c:pt idx="1664">
                  <c:v>1576.6</c:v>
                </c:pt>
                <c:pt idx="1665">
                  <c:v>1749.89</c:v>
                </c:pt>
                <c:pt idx="1666">
                  <c:v>1619.33</c:v>
                </c:pt>
                <c:pt idx="1667">
                  <c:v>1676.64</c:v>
                </c:pt>
                <c:pt idx="1668">
                  <c:v>594.37</c:v>
                </c:pt>
                <c:pt idx="1669">
                  <c:v>685.55</c:v>
                </c:pt>
                <c:pt idx="1670">
                  <c:v>1194.83</c:v>
                </c:pt>
                <c:pt idx="1671">
                  <c:v>1070.17</c:v>
                </c:pt>
                <c:pt idx="1672">
                  <c:v>1008.09</c:v>
                </c:pt>
                <c:pt idx="1673">
                  <c:v>1027.8</c:v>
                </c:pt>
                <c:pt idx="1674">
                  <c:v>844.35</c:v>
                </c:pt>
                <c:pt idx="1675">
                  <c:v>1098.68</c:v>
                </c:pt>
                <c:pt idx="1676">
                  <c:v>1597.83</c:v>
                </c:pt>
                <c:pt idx="1677">
                  <c:v>1870.68</c:v>
                </c:pt>
                <c:pt idx="1678">
                  <c:v>2087.37</c:v>
                </c:pt>
                <c:pt idx="1679">
                  <c:v>1618.48</c:v>
                </c:pt>
                <c:pt idx="1680">
                  <c:v>1042.45</c:v>
                </c:pt>
                <c:pt idx="1681">
                  <c:v>883.48</c:v>
                </c:pt>
                <c:pt idx="1682">
                  <c:v>696.72</c:v>
                </c:pt>
                <c:pt idx="1683">
                  <c:v>626.12</c:v>
                </c:pt>
                <c:pt idx="1684">
                  <c:v>688.91</c:v>
                </c:pt>
                <c:pt idx="1685">
                  <c:v>1095.88</c:v>
                </c:pt>
                <c:pt idx="1686">
                  <c:v>1174.01</c:v>
                </c:pt>
                <c:pt idx="1687">
                  <c:v>911.53</c:v>
                </c:pt>
                <c:pt idx="1688">
                  <c:v>1075.6</c:v>
                </c:pt>
                <c:pt idx="1689">
                  <c:v>1301.96</c:v>
                </c:pt>
                <c:pt idx="1690">
                  <c:v>950.52</c:v>
                </c:pt>
                <c:pt idx="1691">
                  <c:v>653.95</c:v>
                </c:pt>
                <c:pt idx="1692">
                  <c:v>733.48</c:v>
                </c:pt>
                <c:pt idx="1693">
                  <c:v>994.97</c:v>
                </c:pt>
                <c:pt idx="1694">
                  <c:v>909.99</c:v>
                </c:pt>
                <c:pt idx="1695">
                  <c:v>623.11</c:v>
                </c:pt>
                <c:pt idx="1696">
                  <c:v>616.07</c:v>
                </c:pt>
                <c:pt idx="1697">
                  <c:v>626.63</c:v>
                </c:pt>
                <c:pt idx="1698">
                  <c:v>702.61</c:v>
                </c:pt>
                <c:pt idx="1699">
                  <c:v>1092.28</c:v>
                </c:pt>
                <c:pt idx="1700">
                  <c:v>903.86</c:v>
                </c:pt>
                <c:pt idx="1701">
                  <c:v>884.37</c:v>
                </c:pt>
                <c:pt idx="1702">
                  <c:v>1279.13</c:v>
                </c:pt>
                <c:pt idx="1703">
                  <c:v>681.91</c:v>
                </c:pt>
                <c:pt idx="1704">
                  <c:v>1015.31</c:v>
                </c:pt>
                <c:pt idx="1705">
                  <c:v>623.07</c:v>
                </c:pt>
                <c:pt idx="1706">
                  <c:v>932.51</c:v>
                </c:pt>
                <c:pt idx="1707">
                  <c:v>1524.92</c:v>
                </c:pt>
                <c:pt idx="1708">
                  <c:v>2685.35</c:v>
                </c:pt>
                <c:pt idx="1709">
                  <c:v>1328.62</c:v>
                </c:pt>
                <c:pt idx="1710">
                  <c:v>1291.74</c:v>
                </c:pt>
                <c:pt idx="1711">
                  <c:v>950.5</c:v>
                </c:pt>
                <c:pt idx="1712">
                  <c:v>2287.56</c:v>
                </c:pt>
                <c:pt idx="1713">
                  <c:v>810.76</c:v>
                </c:pt>
                <c:pt idx="1714">
                  <c:v>845.07</c:v>
                </c:pt>
                <c:pt idx="1715">
                  <c:v>754.27</c:v>
                </c:pt>
                <c:pt idx="1716">
                  <c:v>677.65</c:v>
                </c:pt>
                <c:pt idx="1717">
                  <c:v>757.91</c:v>
                </c:pt>
                <c:pt idx="1718">
                  <c:v>815.9</c:v>
                </c:pt>
                <c:pt idx="1719">
                  <c:v>700.46</c:v>
                </c:pt>
                <c:pt idx="1720">
                  <c:v>1109.95</c:v>
                </c:pt>
                <c:pt idx="1721">
                  <c:v>892.21</c:v>
                </c:pt>
                <c:pt idx="1722">
                  <c:v>799.2</c:v>
                </c:pt>
                <c:pt idx="1723">
                  <c:v>654.72</c:v>
                </c:pt>
                <c:pt idx="1724">
                  <c:v>1040.72</c:v>
                </c:pt>
                <c:pt idx="1725">
                  <c:v>1336.9</c:v>
                </c:pt>
                <c:pt idx="1726">
                  <c:v>710.99</c:v>
                </c:pt>
                <c:pt idx="1727">
                  <c:v>852.94</c:v>
                </c:pt>
                <c:pt idx="1728">
                  <c:v>883.11</c:v>
                </c:pt>
                <c:pt idx="1729">
                  <c:v>973.57</c:v>
                </c:pt>
                <c:pt idx="1730">
                  <c:v>2872.96</c:v>
                </c:pt>
                <c:pt idx="1731">
                  <c:v>922.54</c:v>
                </c:pt>
                <c:pt idx="1732">
                  <c:v>1362.72</c:v>
                </c:pt>
                <c:pt idx="1733">
                  <c:v>664.9</c:v>
                </c:pt>
                <c:pt idx="1734">
                  <c:v>704.65</c:v>
                </c:pt>
                <c:pt idx="1735">
                  <c:v>612.53</c:v>
                </c:pt>
                <c:pt idx="1736">
                  <c:v>616.46</c:v>
                </c:pt>
                <c:pt idx="1737">
                  <c:v>612.45</c:v>
                </c:pt>
                <c:pt idx="1738">
                  <c:v>706.39</c:v>
                </c:pt>
                <c:pt idx="1739">
                  <c:v>604.19</c:v>
                </c:pt>
                <c:pt idx="1740">
                  <c:v>778.92</c:v>
                </c:pt>
                <c:pt idx="1741">
                  <c:v>771.82</c:v>
                </c:pt>
                <c:pt idx="1742">
                  <c:v>652.26</c:v>
                </c:pt>
                <c:pt idx="1743">
                  <c:v>773.91</c:v>
                </c:pt>
                <c:pt idx="1744">
                  <c:v>608.8</c:v>
                </c:pt>
                <c:pt idx="1745">
                  <c:v>648.85</c:v>
                </c:pt>
                <c:pt idx="1746">
                  <c:v>648.71</c:v>
                </c:pt>
                <c:pt idx="1747">
                  <c:v>1351.47</c:v>
                </c:pt>
                <c:pt idx="1748">
                  <c:v>670.29</c:v>
                </c:pt>
                <c:pt idx="1749">
                  <c:v>701.07</c:v>
                </c:pt>
                <c:pt idx="1750">
                  <c:v>32376.82</c:v>
                </c:pt>
                <c:pt idx="1751">
                  <c:v>11745.45</c:v>
                </c:pt>
                <c:pt idx="1752">
                  <c:v>648.21</c:v>
                </c:pt>
                <c:pt idx="1753">
                  <c:v>860.95</c:v>
                </c:pt>
                <c:pt idx="1754">
                  <c:v>1402.39</c:v>
                </c:pt>
                <c:pt idx="1755">
                  <c:v>2322.85</c:v>
                </c:pt>
                <c:pt idx="1756">
                  <c:v>1894.66</c:v>
                </c:pt>
                <c:pt idx="1757">
                  <c:v>2529.49</c:v>
                </c:pt>
                <c:pt idx="1758">
                  <c:v>3203.87</c:v>
                </c:pt>
                <c:pt idx="1759">
                  <c:v>1379.81</c:v>
                </c:pt>
                <c:pt idx="1760">
                  <c:v>687.12</c:v>
                </c:pt>
                <c:pt idx="1761">
                  <c:v>806.24</c:v>
                </c:pt>
                <c:pt idx="1762">
                  <c:v>1232.29</c:v>
                </c:pt>
                <c:pt idx="1763">
                  <c:v>1189.5</c:v>
                </c:pt>
                <c:pt idx="1764">
                  <c:v>952.69</c:v>
                </c:pt>
                <c:pt idx="1765">
                  <c:v>628.96</c:v>
                </c:pt>
                <c:pt idx="1766">
                  <c:v>668.03</c:v>
                </c:pt>
                <c:pt idx="1767">
                  <c:v>897.25</c:v>
                </c:pt>
                <c:pt idx="1768">
                  <c:v>595.8</c:v>
                </c:pt>
                <c:pt idx="1769">
                  <c:v>1277.61</c:v>
                </c:pt>
                <c:pt idx="1770">
                  <c:v>1709.18</c:v>
                </c:pt>
                <c:pt idx="1771">
                  <c:v>1665.34</c:v>
                </c:pt>
                <c:pt idx="1772">
                  <c:v>1749.51</c:v>
                </c:pt>
                <c:pt idx="1773">
                  <c:v>2706.82</c:v>
                </c:pt>
                <c:pt idx="1774">
                  <c:v>2017.1</c:v>
                </c:pt>
                <c:pt idx="1775">
                  <c:v>713.03</c:v>
                </c:pt>
                <c:pt idx="1776">
                  <c:v>1003.52</c:v>
                </c:pt>
                <c:pt idx="1777">
                  <c:v>823.91</c:v>
                </c:pt>
                <c:pt idx="1778">
                  <c:v>1017.77</c:v>
                </c:pt>
                <c:pt idx="1779">
                  <c:v>687.62</c:v>
                </c:pt>
                <c:pt idx="1780">
                  <c:v>605.15</c:v>
                </c:pt>
                <c:pt idx="1781">
                  <c:v>705.3</c:v>
                </c:pt>
                <c:pt idx="1782">
                  <c:v>1218.44</c:v>
                </c:pt>
                <c:pt idx="1783">
                  <c:v>632.05</c:v>
                </c:pt>
                <c:pt idx="1784">
                  <c:v>648.7</c:v>
                </c:pt>
                <c:pt idx="1785">
                  <c:v>792.29</c:v>
                </c:pt>
                <c:pt idx="1786">
                  <c:v>1560.59</c:v>
                </c:pt>
                <c:pt idx="1787">
                  <c:v>1838.74</c:v>
                </c:pt>
                <c:pt idx="1788">
                  <c:v>20992.9</c:v>
                </c:pt>
                <c:pt idx="1789">
                  <c:v>10777.03</c:v>
                </c:pt>
                <c:pt idx="1790">
                  <c:v>871.28</c:v>
                </c:pt>
                <c:pt idx="1791">
                  <c:v>5306.47</c:v>
                </c:pt>
                <c:pt idx="1792">
                  <c:v>2861.15</c:v>
                </c:pt>
                <c:pt idx="1793">
                  <c:v>40745.54</c:v>
                </c:pt>
                <c:pt idx="1794">
                  <c:v>38809.6</c:v>
                </c:pt>
                <c:pt idx="1795">
                  <c:v>690.53</c:v>
                </c:pt>
                <c:pt idx="1796">
                  <c:v>836.86</c:v>
                </c:pt>
                <c:pt idx="1797">
                  <c:v>991.18</c:v>
                </c:pt>
                <c:pt idx="1798">
                  <c:v>2571.92</c:v>
                </c:pt>
                <c:pt idx="1799">
                  <c:v>1479.16</c:v>
                </c:pt>
                <c:pt idx="1800">
                  <c:v>5520.71</c:v>
                </c:pt>
                <c:pt idx="1801">
                  <c:v>889.53</c:v>
                </c:pt>
                <c:pt idx="1802">
                  <c:v>1057</c:v>
                </c:pt>
                <c:pt idx="1803">
                  <c:v>669.02</c:v>
                </c:pt>
                <c:pt idx="1804">
                  <c:v>619.8</c:v>
                </c:pt>
                <c:pt idx="1805">
                  <c:v>750.63</c:v>
                </c:pt>
                <c:pt idx="1806">
                  <c:v>641.95</c:v>
                </c:pt>
                <c:pt idx="1807">
                  <c:v>4773.45</c:v>
                </c:pt>
                <c:pt idx="1808">
                  <c:v>616.74</c:v>
                </c:pt>
                <c:pt idx="1809">
                  <c:v>639.1</c:v>
                </c:pt>
                <c:pt idx="1810">
                  <c:v>637.96</c:v>
                </c:pt>
                <c:pt idx="1811">
                  <c:v>690.18</c:v>
                </c:pt>
                <c:pt idx="1812">
                  <c:v>1366.04</c:v>
                </c:pt>
                <c:pt idx="1813">
                  <c:v>9542.63</c:v>
                </c:pt>
                <c:pt idx="1814">
                  <c:v>602.66</c:v>
                </c:pt>
                <c:pt idx="1815">
                  <c:v>856.97</c:v>
                </c:pt>
                <c:pt idx="1816">
                  <c:v>2132.26</c:v>
                </c:pt>
                <c:pt idx="1817">
                  <c:v>747.11</c:v>
                </c:pt>
                <c:pt idx="1818">
                  <c:v>3146.49</c:v>
                </c:pt>
                <c:pt idx="1819">
                  <c:v>7308.77</c:v>
                </c:pt>
                <c:pt idx="1820">
                  <c:v>9726.12</c:v>
                </c:pt>
                <c:pt idx="1821">
                  <c:v>1177.15</c:v>
                </c:pt>
                <c:pt idx="1822">
                  <c:v>5165.21</c:v>
                </c:pt>
                <c:pt idx="1823">
                  <c:v>934.13</c:v>
                </c:pt>
                <c:pt idx="1824">
                  <c:v>2612.15</c:v>
                </c:pt>
                <c:pt idx="1825">
                  <c:v>3740.16</c:v>
                </c:pt>
                <c:pt idx="1826">
                  <c:v>1975.25</c:v>
                </c:pt>
                <c:pt idx="1827">
                  <c:v>652.66</c:v>
                </c:pt>
                <c:pt idx="1828">
                  <c:v>785.87</c:v>
                </c:pt>
                <c:pt idx="1829">
                  <c:v>37125.88</c:v>
                </c:pt>
                <c:pt idx="1830">
                  <c:v>35745.72</c:v>
                </c:pt>
                <c:pt idx="1831">
                  <c:v>33285.62</c:v>
                </c:pt>
                <c:pt idx="1832">
                  <c:v>32162.16</c:v>
                </c:pt>
                <c:pt idx="1833">
                  <c:v>29760.46</c:v>
                </c:pt>
                <c:pt idx="1834">
                  <c:v>29352.14</c:v>
                </c:pt>
                <c:pt idx="1835">
                  <c:v>624.09</c:v>
                </c:pt>
                <c:pt idx="1836">
                  <c:v>1133.13</c:v>
                </c:pt>
                <c:pt idx="1837">
                  <c:v>915</c:v>
                </c:pt>
                <c:pt idx="1838">
                  <c:v>982.37</c:v>
                </c:pt>
                <c:pt idx="1839">
                  <c:v>650.23</c:v>
                </c:pt>
                <c:pt idx="1840">
                  <c:v>1609.78</c:v>
                </c:pt>
                <c:pt idx="1841">
                  <c:v>4196.71</c:v>
                </c:pt>
                <c:pt idx="1842">
                  <c:v>661</c:v>
                </c:pt>
                <c:pt idx="1843">
                  <c:v>765.65</c:v>
                </c:pt>
                <c:pt idx="1844">
                  <c:v>1352.18</c:v>
                </c:pt>
                <c:pt idx="1845">
                  <c:v>736.75</c:v>
                </c:pt>
                <c:pt idx="1846">
                  <c:v>1243.08</c:v>
                </c:pt>
                <c:pt idx="1847">
                  <c:v>1307.92</c:v>
                </c:pt>
                <c:pt idx="1848">
                  <c:v>697.98</c:v>
                </c:pt>
                <c:pt idx="1849">
                  <c:v>746.15</c:v>
                </c:pt>
                <c:pt idx="1850">
                  <c:v>1239.33</c:v>
                </c:pt>
                <c:pt idx="1851">
                  <c:v>848.93</c:v>
                </c:pt>
                <c:pt idx="1852">
                  <c:v>736.88</c:v>
                </c:pt>
                <c:pt idx="1853">
                  <c:v>923.25</c:v>
                </c:pt>
                <c:pt idx="1854">
                  <c:v>861.67</c:v>
                </c:pt>
                <c:pt idx="1855">
                  <c:v>618.32</c:v>
                </c:pt>
                <c:pt idx="1856">
                  <c:v>991.13</c:v>
                </c:pt>
                <c:pt idx="1857">
                  <c:v>1120.24</c:v>
                </c:pt>
                <c:pt idx="1858">
                  <c:v>980.48</c:v>
                </c:pt>
                <c:pt idx="1859">
                  <c:v>974.74</c:v>
                </c:pt>
                <c:pt idx="1860">
                  <c:v>1933.01</c:v>
                </c:pt>
                <c:pt idx="1861">
                  <c:v>27716.51</c:v>
                </c:pt>
                <c:pt idx="1862">
                  <c:v>27437.88</c:v>
                </c:pt>
                <c:pt idx="1863">
                  <c:v>791.18</c:v>
                </c:pt>
                <c:pt idx="1864">
                  <c:v>1174.99</c:v>
                </c:pt>
                <c:pt idx="1865">
                  <c:v>2404.79</c:v>
                </c:pt>
                <c:pt idx="1866">
                  <c:v>1901.28</c:v>
                </c:pt>
                <c:pt idx="1867">
                  <c:v>1598.18</c:v>
                </c:pt>
                <c:pt idx="1868">
                  <c:v>661.49</c:v>
                </c:pt>
                <c:pt idx="1869">
                  <c:v>827.27</c:v>
                </c:pt>
                <c:pt idx="1870">
                  <c:v>642.15</c:v>
                </c:pt>
                <c:pt idx="1871">
                  <c:v>654.13</c:v>
                </c:pt>
                <c:pt idx="1872">
                  <c:v>1235.01</c:v>
                </c:pt>
                <c:pt idx="1873">
                  <c:v>642.33</c:v>
                </c:pt>
                <c:pt idx="1874">
                  <c:v>737.28</c:v>
                </c:pt>
                <c:pt idx="1875">
                  <c:v>1316.01</c:v>
                </c:pt>
                <c:pt idx="1876">
                  <c:v>727.96</c:v>
                </c:pt>
                <c:pt idx="1877">
                  <c:v>688.77</c:v>
                </c:pt>
                <c:pt idx="1878">
                  <c:v>649.35</c:v>
                </c:pt>
                <c:pt idx="1879">
                  <c:v>617.05</c:v>
                </c:pt>
                <c:pt idx="1880">
                  <c:v>590.59</c:v>
                </c:pt>
                <c:pt idx="1881">
                  <c:v>620.86</c:v>
                </c:pt>
                <c:pt idx="1882">
                  <c:v>1254.59</c:v>
                </c:pt>
                <c:pt idx="1883">
                  <c:v>692.85</c:v>
                </c:pt>
                <c:pt idx="1884">
                  <c:v>641.62</c:v>
                </c:pt>
                <c:pt idx="1885">
                  <c:v>643.55</c:v>
                </c:pt>
                <c:pt idx="1886">
                  <c:v>605.99</c:v>
                </c:pt>
                <c:pt idx="1887">
                  <c:v>657.91</c:v>
                </c:pt>
                <c:pt idx="1888">
                  <c:v>650.5</c:v>
                </c:pt>
                <c:pt idx="1889">
                  <c:v>709.44</c:v>
                </c:pt>
                <c:pt idx="1890">
                  <c:v>619.66</c:v>
                </c:pt>
                <c:pt idx="1891">
                  <c:v>691.94</c:v>
                </c:pt>
                <c:pt idx="1892">
                  <c:v>933.37</c:v>
                </c:pt>
                <c:pt idx="1893">
                  <c:v>817.15</c:v>
                </c:pt>
                <c:pt idx="1894">
                  <c:v>27128.65</c:v>
                </c:pt>
                <c:pt idx="1895">
                  <c:v>25990.28</c:v>
                </c:pt>
                <c:pt idx="1896">
                  <c:v>24760.31</c:v>
                </c:pt>
                <c:pt idx="1897">
                  <c:v>24435.81</c:v>
                </c:pt>
                <c:pt idx="1898">
                  <c:v>23515.04</c:v>
                </c:pt>
                <c:pt idx="1899">
                  <c:v>2973.75</c:v>
                </c:pt>
                <c:pt idx="1900">
                  <c:v>1166.38</c:v>
                </c:pt>
                <c:pt idx="1901">
                  <c:v>1419.26</c:v>
                </c:pt>
                <c:pt idx="1902">
                  <c:v>3134.42</c:v>
                </c:pt>
                <c:pt idx="1903">
                  <c:v>833.58</c:v>
                </c:pt>
                <c:pt idx="1904">
                  <c:v>2964.2</c:v>
                </c:pt>
                <c:pt idx="1905">
                  <c:v>1801.22</c:v>
                </c:pt>
                <c:pt idx="1906">
                  <c:v>8119.12</c:v>
                </c:pt>
                <c:pt idx="1907">
                  <c:v>667.86</c:v>
                </c:pt>
                <c:pt idx="1908">
                  <c:v>22048.01</c:v>
                </c:pt>
                <c:pt idx="1909">
                  <c:v>2554.73</c:v>
                </c:pt>
                <c:pt idx="1910">
                  <c:v>5446.98</c:v>
                </c:pt>
                <c:pt idx="1911">
                  <c:v>1398.56</c:v>
                </c:pt>
                <c:pt idx="1912">
                  <c:v>5159.99</c:v>
                </c:pt>
                <c:pt idx="1913">
                  <c:v>641.9</c:v>
                </c:pt>
                <c:pt idx="1914">
                  <c:v>1531.03</c:v>
                </c:pt>
                <c:pt idx="1915">
                  <c:v>680.59</c:v>
                </c:pt>
                <c:pt idx="1916">
                  <c:v>2125.5</c:v>
                </c:pt>
                <c:pt idx="1917">
                  <c:v>1230.91</c:v>
                </c:pt>
                <c:pt idx="1918">
                  <c:v>1124.64</c:v>
                </c:pt>
                <c:pt idx="1919">
                  <c:v>875.17</c:v>
                </c:pt>
                <c:pt idx="1920">
                  <c:v>1139.48</c:v>
                </c:pt>
                <c:pt idx="1921">
                  <c:v>634.16</c:v>
                </c:pt>
                <c:pt idx="1922">
                  <c:v>766.05</c:v>
                </c:pt>
                <c:pt idx="1923">
                  <c:v>662.06</c:v>
                </c:pt>
                <c:pt idx="1924">
                  <c:v>986.26</c:v>
                </c:pt>
                <c:pt idx="1925">
                  <c:v>939.48</c:v>
                </c:pt>
                <c:pt idx="1926">
                  <c:v>883.93</c:v>
                </c:pt>
                <c:pt idx="1927">
                  <c:v>781.35</c:v>
                </c:pt>
                <c:pt idx="1928">
                  <c:v>1033.33</c:v>
                </c:pt>
                <c:pt idx="1929">
                  <c:v>2973.47</c:v>
                </c:pt>
                <c:pt idx="1930">
                  <c:v>2049.53</c:v>
                </c:pt>
                <c:pt idx="1931">
                  <c:v>2210.62</c:v>
                </c:pt>
                <c:pt idx="1932">
                  <c:v>1322.79</c:v>
                </c:pt>
                <c:pt idx="1933">
                  <c:v>606.8</c:v>
                </c:pt>
                <c:pt idx="1934">
                  <c:v>729.71</c:v>
                </c:pt>
                <c:pt idx="1935">
                  <c:v>815.4</c:v>
                </c:pt>
                <c:pt idx="1936">
                  <c:v>914.98</c:v>
                </c:pt>
                <c:pt idx="1937">
                  <c:v>736.95</c:v>
                </c:pt>
                <c:pt idx="1938">
                  <c:v>658</c:v>
                </c:pt>
                <c:pt idx="1939">
                  <c:v>21617.34</c:v>
                </c:pt>
                <c:pt idx="1940">
                  <c:v>21095.77</c:v>
                </c:pt>
                <c:pt idx="1941">
                  <c:v>20178.01</c:v>
                </c:pt>
                <c:pt idx="1942">
                  <c:v>19663.1</c:v>
                </c:pt>
                <c:pt idx="1943">
                  <c:v>1001.85</c:v>
                </c:pt>
                <c:pt idx="1944">
                  <c:v>1299.35</c:v>
                </c:pt>
                <c:pt idx="1945">
                  <c:v>1162.22</c:v>
                </c:pt>
                <c:pt idx="1946">
                  <c:v>1087.62</c:v>
                </c:pt>
                <c:pt idx="1947">
                  <c:v>1485.55</c:v>
                </c:pt>
                <c:pt idx="1948">
                  <c:v>4036.49</c:v>
                </c:pt>
                <c:pt idx="1949">
                  <c:v>854.15</c:v>
                </c:pt>
                <c:pt idx="1950">
                  <c:v>1605.45</c:v>
                </c:pt>
                <c:pt idx="1951">
                  <c:v>985.15</c:v>
                </c:pt>
                <c:pt idx="1952">
                  <c:v>2108.2</c:v>
                </c:pt>
                <c:pt idx="1953">
                  <c:v>1164.79</c:v>
                </c:pt>
                <c:pt idx="1954">
                  <c:v>2520.58</c:v>
                </c:pt>
                <c:pt idx="1955">
                  <c:v>18253.38</c:v>
                </c:pt>
                <c:pt idx="1956">
                  <c:v>18099.63</c:v>
                </c:pt>
                <c:pt idx="1957">
                  <c:v>1104.97</c:v>
                </c:pt>
                <c:pt idx="1958">
                  <c:v>2078.2</c:v>
                </c:pt>
                <c:pt idx="1959">
                  <c:v>759.54</c:v>
                </c:pt>
                <c:pt idx="1960">
                  <c:v>901.93</c:v>
                </c:pt>
                <c:pt idx="1961">
                  <c:v>2124.25</c:v>
                </c:pt>
                <c:pt idx="1962">
                  <c:v>1133.66</c:v>
                </c:pt>
                <c:pt idx="1963">
                  <c:v>1033.04</c:v>
                </c:pt>
                <c:pt idx="1964">
                  <c:v>635.44</c:v>
                </c:pt>
                <c:pt idx="1965">
                  <c:v>655.2</c:v>
                </c:pt>
                <c:pt idx="1966">
                  <c:v>984.98</c:v>
                </c:pt>
                <c:pt idx="1967">
                  <c:v>1097.12</c:v>
                </c:pt>
                <c:pt idx="1968">
                  <c:v>944.51</c:v>
                </c:pt>
                <c:pt idx="1969">
                  <c:v>1045.77</c:v>
                </c:pt>
                <c:pt idx="1970">
                  <c:v>905.58</c:v>
                </c:pt>
                <c:pt idx="1971">
                  <c:v>730.35</c:v>
                </c:pt>
                <c:pt idx="1972">
                  <c:v>778.78</c:v>
                </c:pt>
                <c:pt idx="1973">
                  <c:v>658.55</c:v>
                </c:pt>
                <c:pt idx="1974">
                  <c:v>846.91</c:v>
                </c:pt>
                <c:pt idx="1975">
                  <c:v>660.23</c:v>
                </c:pt>
                <c:pt idx="1976">
                  <c:v>881.56</c:v>
                </c:pt>
                <c:pt idx="1977">
                  <c:v>677.24</c:v>
                </c:pt>
                <c:pt idx="1978">
                  <c:v>887.38</c:v>
                </c:pt>
                <c:pt idx="1979">
                  <c:v>709.34</c:v>
                </c:pt>
                <c:pt idx="1980">
                  <c:v>960.13</c:v>
                </c:pt>
                <c:pt idx="1981">
                  <c:v>1546.08</c:v>
                </c:pt>
                <c:pt idx="1982">
                  <c:v>1571.19</c:v>
                </c:pt>
                <c:pt idx="1983">
                  <c:v>1151.59</c:v>
                </c:pt>
                <c:pt idx="1984">
                  <c:v>833.29</c:v>
                </c:pt>
                <c:pt idx="1985">
                  <c:v>743.79</c:v>
                </c:pt>
                <c:pt idx="1986">
                  <c:v>905.46</c:v>
                </c:pt>
                <c:pt idx="1987">
                  <c:v>968.78</c:v>
                </c:pt>
                <c:pt idx="1988">
                  <c:v>811.16</c:v>
                </c:pt>
                <c:pt idx="1989">
                  <c:v>678.87</c:v>
                </c:pt>
                <c:pt idx="1990">
                  <c:v>1911.01</c:v>
                </c:pt>
                <c:pt idx="1991">
                  <c:v>654.6</c:v>
                </c:pt>
                <c:pt idx="1992">
                  <c:v>17213.72</c:v>
                </c:pt>
                <c:pt idx="1993">
                  <c:v>16382.98</c:v>
                </c:pt>
                <c:pt idx="1994">
                  <c:v>15899.39</c:v>
                </c:pt>
                <c:pt idx="1995">
                  <c:v>11987.98</c:v>
                </c:pt>
                <c:pt idx="1996">
                  <c:v>3858.48</c:v>
                </c:pt>
                <c:pt idx="1997">
                  <c:v>7753.15</c:v>
                </c:pt>
                <c:pt idx="1998">
                  <c:v>1179.82</c:v>
                </c:pt>
                <c:pt idx="1999">
                  <c:v>6747.99</c:v>
                </c:pt>
                <c:pt idx="2000">
                  <c:v>15193.1</c:v>
                </c:pt>
                <c:pt idx="2001">
                  <c:v>15127.54</c:v>
                </c:pt>
                <c:pt idx="2002">
                  <c:v>14991.48</c:v>
                </c:pt>
                <c:pt idx="2003">
                  <c:v>14896.87</c:v>
                </c:pt>
                <c:pt idx="2004">
                  <c:v>14866.15</c:v>
                </c:pt>
                <c:pt idx="2005">
                  <c:v>14417.1</c:v>
                </c:pt>
                <c:pt idx="2006">
                  <c:v>13904.47</c:v>
                </c:pt>
                <c:pt idx="2007">
                  <c:v>13561.68</c:v>
                </c:pt>
                <c:pt idx="2008">
                  <c:v>13260.06</c:v>
                </c:pt>
                <c:pt idx="2009">
                  <c:v>12980.38</c:v>
                </c:pt>
                <c:pt idx="2010">
                  <c:v>12978.64</c:v>
                </c:pt>
                <c:pt idx="2011">
                  <c:v>12956.39</c:v>
                </c:pt>
                <c:pt idx="2012">
                  <c:v>12956.1</c:v>
                </c:pt>
                <c:pt idx="2013">
                  <c:v>12847.16</c:v>
                </c:pt>
                <c:pt idx="2014">
                  <c:v>4504.05</c:v>
                </c:pt>
                <c:pt idx="2015">
                  <c:v>4950.65</c:v>
                </c:pt>
                <c:pt idx="2016">
                  <c:v>1706.29</c:v>
                </c:pt>
                <c:pt idx="2017">
                  <c:v>1669.91</c:v>
                </c:pt>
                <c:pt idx="2018">
                  <c:v>12697.4</c:v>
                </c:pt>
                <c:pt idx="2019">
                  <c:v>3412.35</c:v>
                </c:pt>
                <c:pt idx="2020">
                  <c:v>3131.09</c:v>
                </c:pt>
                <c:pt idx="2021">
                  <c:v>642.86</c:v>
                </c:pt>
                <c:pt idx="2022">
                  <c:v>769.65</c:v>
                </c:pt>
                <c:pt idx="2023">
                  <c:v>1480.69</c:v>
                </c:pt>
                <c:pt idx="2024">
                  <c:v>646.93</c:v>
                </c:pt>
                <c:pt idx="2025">
                  <c:v>829.15</c:v>
                </c:pt>
                <c:pt idx="2026">
                  <c:v>954.38</c:v>
                </c:pt>
                <c:pt idx="2027">
                  <c:v>720.32</c:v>
                </c:pt>
                <c:pt idx="2028">
                  <c:v>12553.22</c:v>
                </c:pt>
                <c:pt idx="2029">
                  <c:v>12545.66</c:v>
                </c:pt>
                <c:pt idx="2030">
                  <c:v>12360.32</c:v>
                </c:pt>
                <c:pt idx="2031">
                  <c:v>12066.21</c:v>
                </c:pt>
                <c:pt idx="2032">
                  <c:v>604.54</c:v>
                </c:pt>
                <c:pt idx="2033">
                  <c:v>2485.29</c:v>
                </c:pt>
                <c:pt idx="2034">
                  <c:v>665.26</c:v>
                </c:pt>
                <c:pt idx="2035">
                  <c:v>2415.71</c:v>
                </c:pt>
                <c:pt idx="2036">
                  <c:v>1000.64</c:v>
                </c:pt>
                <c:pt idx="2037">
                  <c:v>602.14</c:v>
                </c:pt>
                <c:pt idx="2038">
                  <c:v>970.19</c:v>
                </c:pt>
                <c:pt idx="2039">
                  <c:v>2469.37</c:v>
                </c:pt>
                <c:pt idx="2040">
                  <c:v>852.1</c:v>
                </c:pt>
                <c:pt idx="2041">
                  <c:v>12049.75</c:v>
                </c:pt>
                <c:pt idx="2042">
                  <c:v>11850.58</c:v>
                </c:pt>
                <c:pt idx="2043">
                  <c:v>2112.46</c:v>
                </c:pt>
                <c:pt idx="2044">
                  <c:v>715.1</c:v>
                </c:pt>
                <c:pt idx="2045">
                  <c:v>1393.95</c:v>
                </c:pt>
                <c:pt idx="2046">
                  <c:v>3421.53</c:v>
                </c:pt>
                <c:pt idx="2047">
                  <c:v>838.02</c:v>
                </c:pt>
                <c:pt idx="2048">
                  <c:v>604.99</c:v>
                </c:pt>
                <c:pt idx="2049">
                  <c:v>685.98</c:v>
                </c:pt>
                <c:pt idx="2050">
                  <c:v>647.51</c:v>
                </c:pt>
                <c:pt idx="2051">
                  <c:v>682.64</c:v>
                </c:pt>
                <c:pt idx="2052">
                  <c:v>727.64</c:v>
                </c:pt>
                <c:pt idx="2053">
                  <c:v>11753.69</c:v>
                </c:pt>
                <c:pt idx="2054">
                  <c:v>11667.04</c:v>
                </c:pt>
                <c:pt idx="2055">
                  <c:v>11543.94</c:v>
                </c:pt>
                <c:pt idx="2056">
                  <c:v>11491.72</c:v>
                </c:pt>
                <c:pt idx="2057">
                  <c:v>666.59</c:v>
                </c:pt>
                <c:pt idx="2058">
                  <c:v>714.84</c:v>
                </c:pt>
                <c:pt idx="2059">
                  <c:v>659.64</c:v>
                </c:pt>
                <c:pt idx="2060">
                  <c:v>951.29</c:v>
                </c:pt>
                <c:pt idx="2061">
                  <c:v>810.34</c:v>
                </c:pt>
                <c:pt idx="2062">
                  <c:v>932.41</c:v>
                </c:pt>
                <c:pt idx="2063">
                  <c:v>887.59</c:v>
                </c:pt>
                <c:pt idx="2064">
                  <c:v>754.83</c:v>
                </c:pt>
                <c:pt idx="2065">
                  <c:v>684.17</c:v>
                </c:pt>
                <c:pt idx="2066">
                  <c:v>630.8</c:v>
                </c:pt>
                <c:pt idx="2067">
                  <c:v>595.74</c:v>
                </c:pt>
                <c:pt idx="2068">
                  <c:v>859.73</c:v>
                </c:pt>
                <c:pt idx="2069">
                  <c:v>859.42</c:v>
                </c:pt>
                <c:pt idx="2070">
                  <c:v>780.26</c:v>
                </c:pt>
                <c:pt idx="2071">
                  <c:v>633.28</c:v>
                </c:pt>
                <c:pt idx="2072">
                  <c:v>11409.33</c:v>
                </c:pt>
                <c:pt idx="2073">
                  <c:v>11408.03</c:v>
                </c:pt>
                <c:pt idx="2074">
                  <c:v>11354.35</c:v>
                </c:pt>
                <c:pt idx="2075">
                  <c:v>11174.76</c:v>
                </c:pt>
                <c:pt idx="2076">
                  <c:v>3710.52</c:v>
                </c:pt>
                <c:pt idx="2077">
                  <c:v>1061.37</c:v>
                </c:pt>
                <c:pt idx="2078">
                  <c:v>3183.5</c:v>
                </c:pt>
                <c:pt idx="2079">
                  <c:v>1573.86</c:v>
                </c:pt>
                <c:pt idx="2080">
                  <c:v>1433.97</c:v>
                </c:pt>
                <c:pt idx="2081">
                  <c:v>10938.64</c:v>
                </c:pt>
                <c:pt idx="2082">
                  <c:v>10930.49</c:v>
                </c:pt>
                <c:pt idx="2083">
                  <c:v>10764.32</c:v>
                </c:pt>
                <c:pt idx="2084">
                  <c:v>10471.54</c:v>
                </c:pt>
                <c:pt idx="2085">
                  <c:v>902.03</c:v>
                </c:pt>
                <c:pt idx="2086">
                  <c:v>2439.34</c:v>
                </c:pt>
                <c:pt idx="2087">
                  <c:v>1429.44</c:v>
                </c:pt>
                <c:pt idx="2088">
                  <c:v>1382.79</c:v>
                </c:pt>
                <c:pt idx="2089">
                  <c:v>843.98</c:v>
                </c:pt>
                <c:pt idx="2090">
                  <c:v>623.22</c:v>
                </c:pt>
                <c:pt idx="2091">
                  <c:v>1465.13</c:v>
                </c:pt>
                <c:pt idx="2092">
                  <c:v>1180.41</c:v>
                </c:pt>
                <c:pt idx="2093">
                  <c:v>10193.47</c:v>
                </c:pt>
                <c:pt idx="2094">
                  <c:v>10192.59</c:v>
                </c:pt>
                <c:pt idx="2095">
                  <c:v>9978.61</c:v>
                </c:pt>
                <c:pt idx="2096">
                  <c:v>9937.06</c:v>
                </c:pt>
                <c:pt idx="2097">
                  <c:v>813.59</c:v>
                </c:pt>
                <c:pt idx="2098">
                  <c:v>628.72</c:v>
                </c:pt>
                <c:pt idx="2099">
                  <c:v>620.65</c:v>
                </c:pt>
                <c:pt idx="2100">
                  <c:v>770.04</c:v>
                </c:pt>
                <c:pt idx="2101">
                  <c:v>696.73</c:v>
                </c:pt>
                <c:pt idx="2102">
                  <c:v>835.04</c:v>
                </c:pt>
                <c:pt idx="2103">
                  <c:v>644.43</c:v>
                </c:pt>
                <c:pt idx="2104">
                  <c:v>677.58</c:v>
                </c:pt>
                <c:pt idx="2105">
                  <c:v>696.4</c:v>
                </c:pt>
                <c:pt idx="2106">
                  <c:v>633.45</c:v>
                </c:pt>
                <c:pt idx="2107">
                  <c:v>624.11</c:v>
                </c:pt>
                <c:pt idx="2108">
                  <c:v>615.44</c:v>
                </c:pt>
                <c:pt idx="2109">
                  <c:v>1566.12</c:v>
                </c:pt>
                <c:pt idx="2110">
                  <c:v>9805.78</c:v>
                </c:pt>
                <c:pt idx="2111">
                  <c:v>9639.01</c:v>
                </c:pt>
                <c:pt idx="2112">
                  <c:v>9451.14</c:v>
                </c:pt>
                <c:pt idx="2113">
                  <c:v>9417.14</c:v>
                </c:pt>
                <c:pt idx="2114">
                  <c:v>9413.03</c:v>
                </c:pt>
                <c:pt idx="2115">
                  <c:v>9281.4</c:v>
                </c:pt>
                <c:pt idx="2116">
                  <c:v>9223.36</c:v>
                </c:pt>
                <c:pt idx="2117">
                  <c:v>9159.51</c:v>
                </c:pt>
                <c:pt idx="2118">
                  <c:v>8728.33</c:v>
                </c:pt>
                <c:pt idx="2119">
                  <c:v>8693.89</c:v>
                </c:pt>
                <c:pt idx="2120">
                  <c:v>8657.49</c:v>
                </c:pt>
                <c:pt idx="2121">
                  <c:v>8641.04</c:v>
                </c:pt>
                <c:pt idx="2122">
                  <c:v>8567.32</c:v>
                </c:pt>
                <c:pt idx="2123">
                  <c:v>8522.13</c:v>
                </c:pt>
                <c:pt idx="2124">
                  <c:v>8508.82</c:v>
                </c:pt>
                <c:pt idx="2125">
                  <c:v>655.06</c:v>
                </c:pt>
                <c:pt idx="2126">
                  <c:v>675.72</c:v>
                </c:pt>
                <c:pt idx="2127">
                  <c:v>624.58</c:v>
                </c:pt>
                <c:pt idx="2128">
                  <c:v>622.45</c:v>
                </c:pt>
                <c:pt idx="2129">
                  <c:v>1097.06</c:v>
                </c:pt>
                <c:pt idx="2130">
                  <c:v>1871.55</c:v>
                </c:pt>
                <c:pt idx="2131">
                  <c:v>2865.48</c:v>
                </c:pt>
                <c:pt idx="2132">
                  <c:v>8348.88</c:v>
                </c:pt>
                <c:pt idx="2133">
                  <c:v>1541.05</c:v>
                </c:pt>
                <c:pt idx="2134">
                  <c:v>595.07</c:v>
                </c:pt>
                <c:pt idx="2135">
                  <c:v>6202.23</c:v>
                </c:pt>
                <c:pt idx="2136">
                  <c:v>7527.91</c:v>
                </c:pt>
                <c:pt idx="2137">
                  <c:v>798.53</c:v>
                </c:pt>
                <c:pt idx="2138">
                  <c:v>8295.01</c:v>
                </c:pt>
                <c:pt idx="2139">
                  <c:v>8273.94</c:v>
                </c:pt>
                <c:pt idx="2140">
                  <c:v>7859.1</c:v>
                </c:pt>
                <c:pt idx="2141">
                  <c:v>2414.25</c:v>
                </c:pt>
                <c:pt idx="2142">
                  <c:v>698.69</c:v>
                </c:pt>
                <c:pt idx="2143">
                  <c:v>655.02</c:v>
                </c:pt>
                <c:pt idx="2144">
                  <c:v>2309.96</c:v>
                </c:pt>
                <c:pt idx="2145">
                  <c:v>802.78</c:v>
                </c:pt>
                <c:pt idx="2146">
                  <c:v>875.52</c:v>
                </c:pt>
                <c:pt idx="2147">
                  <c:v>7507.03</c:v>
                </c:pt>
                <c:pt idx="2148">
                  <c:v>1199.59</c:v>
                </c:pt>
                <c:pt idx="2149">
                  <c:v>2819.08</c:v>
                </c:pt>
                <c:pt idx="2150">
                  <c:v>1047.89</c:v>
                </c:pt>
                <c:pt idx="2151">
                  <c:v>884.55</c:v>
                </c:pt>
                <c:pt idx="2152">
                  <c:v>1174.04</c:v>
                </c:pt>
                <c:pt idx="2153">
                  <c:v>7029.13</c:v>
                </c:pt>
                <c:pt idx="2154">
                  <c:v>6997.68</c:v>
                </c:pt>
                <c:pt idx="2155">
                  <c:v>6943.31</c:v>
                </c:pt>
                <c:pt idx="2156">
                  <c:v>6927.51</c:v>
                </c:pt>
                <c:pt idx="2157">
                  <c:v>6884.48</c:v>
                </c:pt>
                <c:pt idx="2158">
                  <c:v>921.58</c:v>
                </c:pt>
                <c:pt idx="2159">
                  <c:v>1075.64</c:v>
                </c:pt>
                <c:pt idx="2160">
                  <c:v>1102.42</c:v>
                </c:pt>
                <c:pt idx="2161">
                  <c:v>2977.5</c:v>
                </c:pt>
                <c:pt idx="2162">
                  <c:v>671.18</c:v>
                </c:pt>
                <c:pt idx="2163">
                  <c:v>624.14</c:v>
                </c:pt>
                <c:pt idx="2164">
                  <c:v>664.64</c:v>
                </c:pt>
                <c:pt idx="2165">
                  <c:v>978.16</c:v>
                </c:pt>
                <c:pt idx="2166">
                  <c:v>643.19</c:v>
                </c:pt>
                <c:pt idx="2167">
                  <c:v>608.85</c:v>
                </c:pt>
                <c:pt idx="2168">
                  <c:v>993.23</c:v>
                </c:pt>
                <c:pt idx="2169">
                  <c:v>754.61</c:v>
                </c:pt>
                <c:pt idx="2170">
                  <c:v>645.74</c:v>
                </c:pt>
                <c:pt idx="2171">
                  <c:v>794.21</c:v>
                </c:pt>
                <c:pt idx="2172">
                  <c:v>6649.43</c:v>
                </c:pt>
                <c:pt idx="2173">
                  <c:v>6628.21</c:v>
                </c:pt>
                <c:pt idx="2174">
                  <c:v>6609.51</c:v>
                </c:pt>
                <c:pt idx="2175">
                  <c:v>6458.25</c:v>
                </c:pt>
                <c:pt idx="2176">
                  <c:v>1020.33</c:v>
                </c:pt>
                <c:pt idx="2177">
                  <c:v>1246.93</c:v>
                </c:pt>
                <c:pt idx="2178">
                  <c:v>601.78</c:v>
                </c:pt>
                <c:pt idx="2179">
                  <c:v>3546.88</c:v>
                </c:pt>
                <c:pt idx="2180">
                  <c:v>6385.2</c:v>
                </c:pt>
                <c:pt idx="2181">
                  <c:v>6366.59</c:v>
                </c:pt>
                <c:pt idx="2182">
                  <c:v>6353.17</c:v>
                </c:pt>
                <c:pt idx="2183">
                  <c:v>6306.76</c:v>
                </c:pt>
                <c:pt idx="2184">
                  <c:v>6215.79</c:v>
                </c:pt>
                <c:pt idx="2185">
                  <c:v>6020.11</c:v>
                </c:pt>
                <c:pt idx="2186">
                  <c:v>5950.01</c:v>
                </c:pt>
                <c:pt idx="2187">
                  <c:v>5943.22</c:v>
                </c:pt>
                <c:pt idx="2188">
                  <c:v>5904.08</c:v>
                </c:pt>
                <c:pt idx="2189">
                  <c:v>5875.45</c:v>
                </c:pt>
                <c:pt idx="2190">
                  <c:v>5861.64</c:v>
                </c:pt>
                <c:pt idx="2191">
                  <c:v>5857.63</c:v>
                </c:pt>
                <c:pt idx="2192">
                  <c:v>5786.87</c:v>
                </c:pt>
                <c:pt idx="2193">
                  <c:v>605.74</c:v>
                </c:pt>
                <c:pt idx="2194">
                  <c:v>784.89</c:v>
                </c:pt>
                <c:pt idx="2195">
                  <c:v>737.88</c:v>
                </c:pt>
                <c:pt idx="2196">
                  <c:v>710.75</c:v>
                </c:pt>
                <c:pt idx="2197">
                  <c:v>852.33</c:v>
                </c:pt>
                <c:pt idx="2198">
                  <c:v>1921.06</c:v>
                </c:pt>
                <c:pt idx="2199">
                  <c:v>5600.19</c:v>
                </c:pt>
                <c:pt idx="2200">
                  <c:v>5598.36</c:v>
                </c:pt>
                <c:pt idx="2201">
                  <c:v>5584.17</c:v>
                </c:pt>
                <c:pt idx="2202">
                  <c:v>5568.29</c:v>
                </c:pt>
                <c:pt idx="2203">
                  <c:v>5560.15</c:v>
                </c:pt>
                <c:pt idx="2204">
                  <c:v>982.63</c:v>
                </c:pt>
                <c:pt idx="2205">
                  <c:v>1806.37</c:v>
                </c:pt>
                <c:pt idx="2206">
                  <c:v>1149.89</c:v>
                </c:pt>
                <c:pt idx="2207">
                  <c:v>795.06</c:v>
                </c:pt>
                <c:pt idx="2208">
                  <c:v>783.65</c:v>
                </c:pt>
                <c:pt idx="2209">
                  <c:v>5514.97</c:v>
                </c:pt>
                <c:pt idx="2210">
                  <c:v>5493.52</c:v>
                </c:pt>
                <c:pt idx="2211">
                  <c:v>3948.9</c:v>
                </c:pt>
                <c:pt idx="2212">
                  <c:v>1517.33</c:v>
                </c:pt>
                <c:pt idx="2213">
                  <c:v>5408.88</c:v>
                </c:pt>
                <c:pt idx="2214">
                  <c:v>2624.98</c:v>
                </c:pt>
                <c:pt idx="2215">
                  <c:v>1483.52</c:v>
                </c:pt>
                <c:pt idx="2216">
                  <c:v>1208.61</c:v>
                </c:pt>
                <c:pt idx="2217">
                  <c:v>5192.1</c:v>
                </c:pt>
                <c:pt idx="2218">
                  <c:v>5152.45</c:v>
                </c:pt>
                <c:pt idx="2219">
                  <c:v>5139.75</c:v>
                </c:pt>
                <c:pt idx="2220">
                  <c:v>5110.44</c:v>
                </c:pt>
                <c:pt idx="2221">
                  <c:v>5068.65</c:v>
                </c:pt>
                <c:pt idx="2222">
                  <c:v>5061.01</c:v>
                </c:pt>
                <c:pt idx="2223">
                  <c:v>4994.38</c:v>
                </c:pt>
                <c:pt idx="2224">
                  <c:v>4960.56</c:v>
                </c:pt>
                <c:pt idx="2225">
                  <c:v>4948.94</c:v>
                </c:pt>
                <c:pt idx="2226">
                  <c:v>4938.23</c:v>
                </c:pt>
                <c:pt idx="2227">
                  <c:v>4915.58</c:v>
                </c:pt>
                <c:pt idx="2228">
                  <c:v>4914.17</c:v>
                </c:pt>
                <c:pt idx="2229">
                  <c:v>4893.43</c:v>
                </c:pt>
                <c:pt idx="2230">
                  <c:v>4861.56</c:v>
                </c:pt>
                <c:pt idx="2231">
                  <c:v>926.61</c:v>
                </c:pt>
                <c:pt idx="2232">
                  <c:v>1494.21</c:v>
                </c:pt>
                <c:pt idx="2233">
                  <c:v>1159.54</c:v>
                </c:pt>
                <c:pt idx="2234">
                  <c:v>637.33</c:v>
                </c:pt>
                <c:pt idx="2235">
                  <c:v>619.22</c:v>
                </c:pt>
                <c:pt idx="2236">
                  <c:v>4815.16</c:v>
                </c:pt>
                <c:pt idx="2237">
                  <c:v>4777.41</c:v>
                </c:pt>
                <c:pt idx="2238">
                  <c:v>4772.71</c:v>
                </c:pt>
                <c:pt idx="2239">
                  <c:v>4728.8</c:v>
                </c:pt>
                <c:pt idx="2240">
                  <c:v>4705.12</c:v>
                </c:pt>
                <c:pt idx="2241">
                  <c:v>4703.82</c:v>
                </c:pt>
                <c:pt idx="2242">
                  <c:v>4700.11</c:v>
                </c:pt>
                <c:pt idx="2243">
                  <c:v>4653.24</c:v>
                </c:pt>
                <c:pt idx="2244">
                  <c:v>4602.22</c:v>
                </c:pt>
                <c:pt idx="2245">
                  <c:v>2814.38</c:v>
                </c:pt>
                <c:pt idx="2246">
                  <c:v>1100.48</c:v>
                </c:pt>
                <c:pt idx="2247">
                  <c:v>650.01</c:v>
                </c:pt>
                <c:pt idx="2248">
                  <c:v>627.67</c:v>
                </c:pt>
                <c:pt idx="2249">
                  <c:v>725.68</c:v>
                </c:pt>
                <c:pt idx="2250">
                  <c:v>3181.84</c:v>
                </c:pt>
                <c:pt idx="2251">
                  <c:v>4497.21</c:v>
                </c:pt>
                <c:pt idx="2252">
                  <c:v>4454.15</c:v>
                </c:pt>
                <c:pt idx="2253">
                  <c:v>4452.45</c:v>
                </c:pt>
                <c:pt idx="2254">
                  <c:v>4444.84</c:v>
                </c:pt>
                <c:pt idx="2255">
                  <c:v>4327.62</c:v>
                </c:pt>
                <c:pt idx="2256">
                  <c:v>4309.75</c:v>
                </c:pt>
                <c:pt idx="2257">
                  <c:v>4306.36</c:v>
                </c:pt>
                <c:pt idx="2258">
                  <c:v>4274.4</c:v>
                </c:pt>
                <c:pt idx="2259">
                  <c:v>4239.65</c:v>
                </c:pt>
                <c:pt idx="2260">
                  <c:v>2406.48</c:v>
                </c:pt>
                <c:pt idx="2261">
                  <c:v>615.71</c:v>
                </c:pt>
                <c:pt idx="2262">
                  <c:v>614.07</c:v>
                </c:pt>
                <c:pt idx="2263">
                  <c:v>594.15</c:v>
                </c:pt>
                <c:pt idx="2264">
                  <c:v>4198.77</c:v>
                </c:pt>
                <c:pt idx="2265">
                  <c:v>4177.55</c:v>
                </c:pt>
                <c:pt idx="2266">
                  <c:v>4177.02</c:v>
                </c:pt>
                <c:pt idx="2267">
                  <c:v>4145.79</c:v>
                </c:pt>
                <c:pt idx="2268">
                  <c:v>4133.66</c:v>
                </c:pt>
                <c:pt idx="2269">
                  <c:v>4127.62</c:v>
                </c:pt>
                <c:pt idx="2270">
                  <c:v>4115.66</c:v>
                </c:pt>
                <c:pt idx="2271">
                  <c:v>4099.12</c:v>
                </c:pt>
                <c:pt idx="2272">
                  <c:v>4096.99</c:v>
                </c:pt>
                <c:pt idx="2273">
                  <c:v>4060.82</c:v>
                </c:pt>
                <c:pt idx="2274">
                  <c:v>4007.21</c:v>
                </c:pt>
                <c:pt idx="2275">
                  <c:v>3989.54</c:v>
                </c:pt>
                <c:pt idx="2276">
                  <c:v>3944.29</c:v>
                </c:pt>
                <c:pt idx="2277">
                  <c:v>3941.86</c:v>
                </c:pt>
                <c:pt idx="2278">
                  <c:v>3941.14</c:v>
                </c:pt>
                <c:pt idx="2279">
                  <c:v>3932.91</c:v>
                </c:pt>
                <c:pt idx="2280">
                  <c:v>3876.5</c:v>
                </c:pt>
                <c:pt idx="2281">
                  <c:v>1541.59</c:v>
                </c:pt>
                <c:pt idx="2282">
                  <c:v>1090.53</c:v>
                </c:pt>
                <c:pt idx="2283">
                  <c:v>1231.38</c:v>
                </c:pt>
                <c:pt idx="2284">
                  <c:v>3860.18</c:v>
                </c:pt>
                <c:pt idx="2285">
                  <c:v>3855.47</c:v>
                </c:pt>
                <c:pt idx="2286">
                  <c:v>3854.56</c:v>
                </c:pt>
                <c:pt idx="2287">
                  <c:v>3849.77</c:v>
                </c:pt>
                <c:pt idx="2288">
                  <c:v>3844.86</c:v>
                </c:pt>
                <c:pt idx="2289">
                  <c:v>3838.82</c:v>
                </c:pt>
                <c:pt idx="2290">
                  <c:v>3825.02</c:v>
                </c:pt>
                <c:pt idx="2291">
                  <c:v>3797.96</c:v>
                </c:pt>
                <c:pt idx="2292">
                  <c:v>3752.29</c:v>
                </c:pt>
                <c:pt idx="2293">
                  <c:v>3745.89</c:v>
                </c:pt>
                <c:pt idx="2294">
                  <c:v>3695.47</c:v>
                </c:pt>
                <c:pt idx="2295">
                  <c:v>3665.7</c:v>
                </c:pt>
                <c:pt idx="2296">
                  <c:v>3662.66</c:v>
                </c:pt>
                <c:pt idx="2297">
                  <c:v>3645.38</c:v>
                </c:pt>
                <c:pt idx="2298">
                  <c:v>3584.04</c:v>
                </c:pt>
                <c:pt idx="2299">
                  <c:v>3542.96</c:v>
                </c:pt>
                <c:pt idx="2300">
                  <c:v>762.97</c:v>
                </c:pt>
                <c:pt idx="2301">
                  <c:v>631.5</c:v>
                </c:pt>
                <c:pt idx="2302">
                  <c:v>769.39</c:v>
                </c:pt>
                <c:pt idx="2303">
                  <c:v>706.9</c:v>
                </c:pt>
                <c:pt idx="2304">
                  <c:v>664.68</c:v>
                </c:pt>
                <c:pt idx="2305">
                  <c:v>3502.23</c:v>
                </c:pt>
                <c:pt idx="2306">
                  <c:v>3481.5</c:v>
                </c:pt>
                <c:pt idx="2307">
                  <c:v>3460.78</c:v>
                </c:pt>
                <c:pt idx="2308">
                  <c:v>3443.82</c:v>
                </c:pt>
                <c:pt idx="2309">
                  <c:v>3422.18</c:v>
                </c:pt>
                <c:pt idx="2310">
                  <c:v>3421.39</c:v>
                </c:pt>
                <c:pt idx="2311">
                  <c:v>1864.65</c:v>
                </c:pt>
                <c:pt idx="2312">
                  <c:v>945.85</c:v>
                </c:pt>
                <c:pt idx="2313">
                  <c:v>599.86</c:v>
                </c:pt>
                <c:pt idx="2314">
                  <c:v>3404.67</c:v>
                </c:pt>
                <c:pt idx="2315">
                  <c:v>3395.88</c:v>
                </c:pt>
                <c:pt idx="2316">
                  <c:v>3388.13</c:v>
                </c:pt>
                <c:pt idx="2317">
                  <c:v>3361.06</c:v>
                </c:pt>
                <c:pt idx="2318">
                  <c:v>3351.36</c:v>
                </c:pt>
                <c:pt idx="2319">
                  <c:v>3350.4</c:v>
                </c:pt>
                <c:pt idx="2320">
                  <c:v>3326.93</c:v>
                </c:pt>
                <c:pt idx="2321">
                  <c:v>3315.45</c:v>
                </c:pt>
                <c:pt idx="2322">
                  <c:v>3306.57</c:v>
                </c:pt>
                <c:pt idx="2323">
                  <c:v>3304.34</c:v>
                </c:pt>
                <c:pt idx="2324">
                  <c:v>3282.28</c:v>
                </c:pt>
                <c:pt idx="2325">
                  <c:v>3270.32</c:v>
                </c:pt>
                <c:pt idx="2326">
                  <c:v>3252.84</c:v>
                </c:pt>
                <c:pt idx="2327">
                  <c:v>3231.6</c:v>
                </c:pt>
                <c:pt idx="2328">
                  <c:v>3216.82</c:v>
                </c:pt>
                <c:pt idx="2329">
                  <c:v>3209.47</c:v>
                </c:pt>
                <c:pt idx="2330">
                  <c:v>3208.13</c:v>
                </c:pt>
                <c:pt idx="2331">
                  <c:v>3202.86</c:v>
                </c:pt>
                <c:pt idx="2332">
                  <c:v>3199.99</c:v>
                </c:pt>
                <c:pt idx="2333">
                  <c:v>3182.92</c:v>
                </c:pt>
                <c:pt idx="2334">
                  <c:v>3181.53</c:v>
                </c:pt>
                <c:pt idx="2335">
                  <c:v>3180.54</c:v>
                </c:pt>
                <c:pt idx="2336">
                  <c:v>3138.99</c:v>
                </c:pt>
                <c:pt idx="2337">
                  <c:v>3131.64</c:v>
                </c:pt>
                <c:pt idx="2338">
                  <c:v>3129.01</c:v>
                </c:pt>
                <c:pt idx="2339">
                  <c:v>3125.63</c:v>
                </c:pt>
                <c:pt idx="2340">
                  <c:v>3125.02</c:v>
                </c:pt>
                <c:pt idx="2341">
                  <c:v>3095.38</c:v>
                </c:pt>
                <c:pt idx="2342">
                  <c:v>3086.06</c:v>
                </c:pt>
                <c:pt idx="2343">
                  <c:v>3079.87</c:v>
                </c:pt>
                <c:pt idx="2344">
                  <c:v>3079.74</c:v>
                </c:pt>
                <c:pt idx="2345">
                  <c:v>3068.7</c:v>
                </c:pt>
                <c:pt idx="2346">
                  <c:v>3023.33</c:v>
                </c:pt>
                <c:pt idx="2347">
                  <c:v>2968.79</c:v>
                </c:pt>
                <c:pt idx="2348">
                  <c:v>2919.84</c:v>
                </c:pt>
                <c:pt idx="2349">
                  <c:v>2904.61</c:v>
                </c:pt>
                <c:pt idx="2350">
                  <c:v>2856.01</c:v>
                </c:pt>
                <c:pt idx="2351">
                  <c:v>2852.03</c:v>
                </c:pt>
                <c:pt idx="2352">
                  <c:v>2832.04</c:v>
                </c:pt>
                <c:pt idx="2353">
                  <c:v>2826.28</c:v>
                </c:pt>
                <c:pt idx="2354">
                  <c:v>2813.88</c:v>
                </c:pt>
                <c:pt idx="2355">
                  <c:v>2806.74</c:v>
                </c:pt>
                <c:pt idx="2356">
                  <c:v>2787.08</c:v>
                </c:pt>
                <c:pt idx="2357">
                  <c:v>2784.75</c:v>
                </c:pt>
                <c:pt idx="2358">
                  <c:v>2784.13</c:v>
                </c:pt>
                <c:pt idx="2359">
                  <c:v>2782.31</c:v>
                </c:pt>
                <c:pt idx="2360">
                  <c:v>2774.47</c:v>
                </c:pt>
                <c:pt idx="2361">
                  <c:v>2773.96</c:v>
                </c:pt>
                <c:pt idx="2362">
                  <c:v>2746.73</c:v>
                </c:pt>
                <c:pt idx="2363">
                  <c:v>2738.09</c:v>
                </c:pt>
                <c:pt idx="2364">
                  <c:v>2733.63</c:v>
                </c:pt>
                <c:pt idx="2365">
                  <c:v>2727.51</c:v>
                </c:pt>
                <c:pt idx="2366">
                  <c:v>2701.63</c:v>
                </c:pt>
                <c:pt idx="2367">
                  <c:v>2697.07</c:v>
                </c:pt>
                <c:pt idx="2368">
                  <c:v>2696.93</c:v>
                </c:pt>
                <c:pt idx="2369">
                  <c:v>2696.5</c:v>
                </c:pt>
                <c:pt idx="2370">
                  <c:v>2684.45</c:v>
                </c:pt>
                <c:pt idx="2371">
                  <c:v>2626.21</c:v>
                </c:pt>
                <c:pt idx="2372">
                  <c:v>2624.43</c:v>
                </c:pt>
                <c:pt idx="2373">
                  <c:v>2616.12</c:v>
                </c:pt>
                <c:pt idx="2374">
                  <c:v>2605.13</c:v>
                </c:pt>
                <c:pt idx="2375">
                  <c:v>2604.47</c:v>
                </c:pt>
                <c:pt idx="2376">
                  <c:v>2601.68</c:v>
                </c:pt>
                <c:pt idx="2377">
                  <c:v>2581.17</c:v>
                </c:pt>
                <c:pt idx="2378">
                  <c:v>2573.64</c:v>
                </c:pt>
                <c:pt idx="2379">
                  <c:v>2572.58</c:v>
                </c:pt>
                <c:pt idx="2380">
                  <c:v>2567.78</c:v>
                </c:pt>
                <c:pt idx="2381">
                  <c:v>2562.76</c:v>
                </c:pt>
                <c:pt idx="2382">
                  <c:v>2558.43</c:v>
                </c:pt>
                <c:pt idx="2383">
                  <c:v>2539.12</c:v>
                </c:pt>
                <c:pt idx="2384">
                  <c:v>2532.81</c:v>
                </c:pt>
                <c:pt idx="2385">
                  <c:v>2510.24</c:v>
                </c:pt>
                <c:pt idx="2386">
                  <c:v>2501.67</c:v>
                </c:pt>
                <c:pt idx="2387">
                  <c:v>2480.6</c:v>
                </c:pt>
                <c:pt idx="2388">
                  <c:v>2470.8</c:v>
                </c:pt>
                <c:pt idx="2389">
                  <c:v>2451.9</c:v>
                </c:pt>
                <c:pt idx="2390">
                  <c:v>2445.38</c:v>
                </c:pt>
                <c:pt idx="2391">
                  <c:v>2417.16</c:v>
                </c:pt>
                <c:pt idx="2392">
                  <c:v>2400.8</c:v>
                </c:pt>
                <c:pt idx="2393">
                  <c:v>2395.63</c:v>
                </c:pt>
                <c:pt idx="2394">
                  <c:v>2390.79</c:v>
                </c:pt>
                <c:pt idx="2395">
                  <c:v>2372.62</c:v>
                </c:pt>
                <c:pt idx="2396">
                  <c:v>2357.49</c:v>
                </c:pt>
                <c:pt idx="2397">
                  <c:v>2355.41</c:v>
                </c:pt>
                <c:pt idx="2398">
                  <c:v>2330.64</c:v>
                </c:pt>
                <c:pt idx="2399">
                  <c:v>2321.77</c:v>
                </c:pt>
                <c:pt idx="2400">
                  <c:v>2316.8</c:v>
                </c:pt>
                <c:pt idx="2401">
                  <c:v>2315.67</c:v>
                </c:pt>
                <c:pt idx="2402">
                  <c:v>2312.89</c:v>
                </c:pt>
                <c:pt idx="2403">
                  <c:v>2306.74</c:v>
                </c:pt>
                <c:pt idx="2404">
                  <c:v>2291.26</c:v>
                </c:pt>
                <c:pt idx="2405">
                  <c:v>2290.14</c:v>
                </c:pt>
                <c:pt idx="2406">
                  <c:v>2274.33</c:v>
                </c:pt>
                <c:pt idx="2407">
                  <c:v>2272.11</c:v>
                </c:pt>
                <c:pt idx="2408">
                  <c:v>2257.63</c:v>
                </c:pt>
                <c:pt idx="2409">
                  <c:v>2245.73</c:v>
                </c:pt>
                <c:pt idx="2410">
                  <c:v>2229.58</c:v>
                </c:pt>
                <c:pt idx="2411">
                  <c:v>895.86</c:v>
                </c:pt>
                <c:pt idx="2412">
                  <c:v>1324.03</c:v>
                </c:pt>
                <c:pt idx="2413">
                  <c:v>2206.77</c:v>
                </c:pt>
                <c:pt idx="2414">
                  <c:v>787.25</c:v>
                </c:pt>
                <c:pt idx="2415">
                  <c:v>640</c:v>
                </c:pt>
                <c:pt idx="2416">
                  <c:v>772.42</c:v>
                </c:pt>
                <c:pt idx="2417">
                  <c:v>2195.78</c:v>
                </c:pt>
                <c:pt idx="2418">
                  <c:v>2195.23</c:v>
                </c:pt>
                <c:pt idx="2419">
                  <c:v>2193.5</c:v>
                </c:pt>
                <c:pt idx="2420">
                  <c:v>2191.45</c:v>
                </c:pt>
                <c:pt idx="2421">
                  <c:v>2179.98</c:v>
                </c:pt>
                <c:pt idx="2422">
                  <c:v>2173.47</c:v>
                </c:pt>
                <c:pt idx="2423">
                  <c:v>2164.92</c:v>
                </c:pt>
                <c:pt idx="2424">
                  <c:v>1175.16</c:v>
                </c:pt>
                <c:pt idx="2425">
                  <c:v>982.93</c:v>
                </c:pt>
                <c:pt idx="2426">
                  <c:v>2149.19</c:v>
                </c:pt>
                <c:pt idx="2427">
                  <c:v>2143.49</c:v>
                </c:pt>
                <c:pt idx="2428">
                  <c:v>691.2</c:v>
                </c:pt>
                <c:pt idx="2429">
                  <c:v>816.55</c:v>
                </c:pt>
                <c:pt idx="2430">
                  <c:v>628.18</c:v>
                </c:pt>
                <c:pt idx="2431">
                  <c:v>2134.79</c:v>
                </c:pt>
                <c:pt idx="2432">
                  <c:v>2129.67</c:v>
                </c:pt>
                <c:pt idx="2433">
                  <c:v>2114.83</c:v>
                </c:pt>
                <c:pt idx="2434">
                  <c:v>2112.61</c:v>
                </c:pt>
                <c:pt idx="2435">
                  <c:v>2110.2</c:v>
                </c:pt>
                <c:pt idx="2436">
                  <c:v>2103.73</c:v>
                </c:pt>
                <c:pt idx="2437">
                  <c:v>2097.21</c:v>
                </c:pt>
                <c:pt idx="2438">
                  <c:v>661.54</c:v>
                </c:pt>
                <c:pt idx="2439">
                  <c:v>655.24</c:v>
                </c:pt>
                <c:pt idx="2440">
                  <c:v>774.28</c:v>
                </c:pt>
                <c:pt idx="2441">
                  <c:v>2087.82</c:v>
                </c:pt>
                <c:pt idx="2442">
                  <c:v>2079.26</c:v>
                </c:pt>
                <c:pt idx="2443">
                  <c:v>2076.77</c:v>
                </c:pt>
                <c:pt idx="2444">
                  <c:v>2074.3</c:v>
                </c:pt>
                <c:pt idx="2445">
                  <c:v>2049.67</c:v>
                </c:pt>
                <c:pt idx="2446">
                  <c:v>2021.22</c:v>
                </c:pt>
                <c:pt idx="2447">
                  <c:v>2015.18</c:v>
                </c:pt>
                <c:pt idx="2448">
                  <c:v>2013.29</c:v>
                </c:pt>
                <c:pt idx="2449">
                  <c:v>2002.51</c:v>
                </c:pt>
                <c:pt idx="2450">
                  <c:v>1976.52</c:v>
                </c:pt>
                <c:pt idx="2451">
                  <c:v>1975.92</c:v>
                </c:pt>
                <c:pt idx="2452">
                  <c:v>1973.53</c:v>
                </c:pt>
                <c:pt idx="2453">
                  <c:v>1964.97</c:v>
                </c:pt>
                <c:pt idx="2454">
                  <c:v>1954.38</c:v>
                </c:pt>
                <c:pt idx="2455">
                  <c:v>1950.15</c:v>
                </c:pt>
                <c:pt idx="2456">
                  <c:v>1930.79</c:v>
                </c:pt>
                <c:pt idx="2457">
                  <c:v>1923.78</c:v>
                </c:pt>
                <c:pt idx="2458">
                  <c:v>1923.5</c:v>
                </c:pt>
                <c:pt idx="2459">
                  <c:v>729.12</c:v>
                </c:pt>
                <c:pt idx="2460">
                  <c:v>1191.43</c:v>
                </c:pt>
                <c:pt idx="2461">
                  <c:v>1915.6</c:v>
                </c:pt>
                <c:pt idx="2462">
                  <c:v>1915.29</c:v>
                </c:pt>
                <c:pt idx="2463">
                  <c:v>1913.32</c:v>
                </c:pt>
                <c:pt idx="2464">
                  <c:v>1909.51</c:v>
                </c:pt>
                <c:pt idx="2465">
                  <c:v>1907.39</c:v>
                </c:pt>
                <c:pt idx="2466">
                  <c:v>857.89</c:v>
                </c:pt>
                <c:pt idx="2467">
                  <c:v>1043.83</c:v>
                </c:pt>
                <c:pt idx="2468">
                  <c:v>1896.38</c:v>
                </c:pt>
                <c:pt idx="2469">
                  <c:v>1895.61</c:v>
                </c:pt>
                <c:pt idx="2470">
                  <c:v>1888.19</c:v>
                </c:pt>
                <c:pt idx="2471">
                  <c:v>1876.67</c:v>
                </c:pt>
                <c:pt idx="2472">
                  <c:v>1876.16</c:v>
                </c:pt>
                <c:pt idx="2473">
                  <c:v>1863.65</c:v>
                </c:pt>
                <c:pt idx="2474">
                  <c:v>1850.7</c:v>
                </c:pt>
                <c:pt idx="2475">
                  <c:v>1850.6</c:v>
                </c:pt>
                <c:pt idx="2476">
                  <c:v>1848.47</c:v>
                </c:pt>
                <c:pt idx="2477">
                  <c:v>1843.52</c:v>
                </c:pt>
                <c:pt idx="2478">
                  <c:v>1133.52</c:v>
                </c:pt>
                <c:pt idx="2479">
                  <c:v>705.16</c:v>
                </c:pt>
                <c:pt idx="2480">
                  <c:v>1825.99</c:v>
                </c:pt>
                <c:pt idx="2481">
                  <c:v>1816.57</c:v>
                </c:pt>
                <c:pt idx="2482">
                  <c:v>1816.14</c:v>
                </c:pt>
                <c:pt idx="2483">
                  <c:v>1811.03</c:v>
                </c:pt>
                <c:pt idx="2484">
                  <c:v>1808.67</c:v>
                </c:pt>
                <c:pt idx="2485">
                  <c:v>1799.97</c:v>
                </c:pt>
                <c:pt idx="2486">
                  <c:v>1796.75</c:v>
                </c:pt>
                <c:pt idx="2487">
                  <c:v>1796.2</c:v>
                </c:pt>
                <c:pt idx="2488">
                  <c:v>1795.32</c:v>
                </c:pt>
                <c:pt idx="2489">
                  <c:v>1794.21</c:v>
                </c:pt>
                <c:pt idx="2490">
                  <c:v>1764.27</c:v>
                </c:pt>
                <c:pt idx="2491">
                  <c:v>1764.09</c:v>
                </c:pt>
                <c:pt idx="2492">
                  <c:v>1762.59</c:v>
                </c:pt>
                <c:pt idx="2493">
                  <c:v>1759</c:v>
                </c:pt>
                <c:pt idx="2494">
                  <c:v>1757.91</c:v>
                </c:pt>
                <c:pt idx="2495">
                  <c:v>1757.88</c:v>
                </c:pt>
                <c:pt idx="2496">
                  <c:v>1753.83</c:v>
                </c:pt>
                <c:pt idx="2497">
                  <c:v>1751.23</c:v>
                </c:pt>
                <c:pt idx="2498">
                  <c:v>1742.25</c:v>
                </c:pt>
                <c:pt idx="2499">
                  <c:v>1740.99</c:v>
                </c:pt>
                <c:pt idx="2500">
                  <c:v>1726.99</c:v>
                </c:pt>
                <c:pt idx="2501">
                  <c:v>1723.94</c:v>
                </c:pt>
                <c:pt idx="2502">
                  <c:v>1723.32</c:v>
                </c:pt>
                <c:pt idx="2503">
                  <c:v>1718.02</c:v>
                </c:pt>
                <c:pt idx="2504">
                  <c:v>1711.01</c:v>
                </c:pt>
                <c:pt idx="2505">
                  <c:v>1701.97</c:v>
                </c:pt>
                <c:pt idx="2506">
                  <c:v>1694.12</c:v>
                </c:pt>
                <c:pt idx="2507">
                  <c:v>1690.56</c:v>
                </c:pt>
                <c:pt idx="2508">
                  <c:v>1682.81</c:v>
                </c:pt>
                <c:pt idx="2509">
                  <c:v>1675.51</c:v>
                </c:pt>
                <c:pt idx="2510">
                  <c:v>1671.18</c:v>
                </c:pt>
                <c:pt idx="2511">
                  <c:v>1669.24</c:v>
                </c:pt>
                <c:pt idx="2512">
                  <c:v>1645.87</c:v>
                </c:pt>
                <c:pt idx="2513">
                  <c:v>1631.58</c:v>
                </c:pt>
                <c:pt idx="2514">
                  <c:v>1627.23</c:v>
                </c:pt>
                <c:pt idx="2515">
                  <c:v>1623.25</c:v>
                </c:pt>
                <c:pt idx="2516">
                  <c:v>1619.93</c:v>
                </c:pt>
                <c:pt idx="2517">
                  <c:v>1613.19</c:v>
                </c:pt>
                <c:pt idx="2518">
                  <c:v>1602.81</c:v>
                </c:pt>
                <c:pt idx="2519">
                  <c:v>1597.96</c:v>
                </c:pt>
                <c:pt idx="2520">
                  <c:v>1593</c:v>
                </c:pt>
                <c:pt idx="2521">
                  <c:v>1592.6</c:v>
                </c:pt>
                <c:pt idx="2522">
                  <c:v>1587.33</c:v>
                </c:pt>
                <c:pt idx="2523">
                  <c:v>1587.13</c:v>
                </c:pt>
                <c:pt idx="2524">
                  <c:v>1585.69</c:v>
                </c:pt>
                <c:pt idx="2525">
                  <c:v>1579.61</c:v>
                </c:pt>
                <c:pt idx="2526">
                  <c:v>1576.26</c:v>
                </c:pt>
                <c:pt idx="2527">
                  <c:v>1567.78</c:v>
                </c:pt>
                <c:pt idx="2528">
                  <c:v>1557.2</c:v>
                </c:pt>
                <c:pt idx="2529">
                  <c:v>1551.42</c:v>
                </c:pt>
                <c:pt idx="2530">
                  <c:v>1548.43</c:v>
                </c:pt>
                <c:pt idx="2531">
                  <c:v>1543.22</c:v>
                </c:pt>
                <c:pt idx="2532">
                  <c:v>1538.33</c:v>
                </c:pt>
                <c:pt idx="2533">
                  <c:v>1534.55</c:v>
                </c:pt>
                <c:pt idx="2534">
                  <c:v>1533.74</c:v>
                </c:pt>
                <c:pt idx="2535">
                  <c:v>1533.53</c:v>
                </c:pt>
                <c:pt idx="2536">
                  <c:v>1531.17</c:v>
                </c:pt>
                <c:pt idx="2537">
                  <c:v>1530.89</c:v>
                </c:pt>
                <c:pt idx="2538">
                  <c:v>1514.29</c:v>
                </c:pt>
                <c:pt idx="2539">
                  <c:v>1512.7</c:v>
                </c:pt>
                <c:pt idx="2540">
                  <c:v>1510.79</c:v>
                </c:pt>
                <c:pt idx="2541">
                  <c:v>1502.02</c:v>
                </c:pt>
                <c:pt idx="2542">
                  <c:v>1499.75</c:v>
                </c:pt>
                <c:pt idx="2543">
                  <c:v>1497.31</c:v>
                </c:pt>
                <c:pt idx="2544">
                  <c:v>1494.64</c:v>
                </c:pt>
                <c:pt idx="2545">
                  <c:v>1493.66</c:v>
                </c:pt>
                <c:pt idx="2546">
                  <c:v>1491.22</c:v>
                </c:pt>
                <c:pt idx="2547">
                  <c:v>1489.36</c:v>
                </c:pt>
                <c:pt idx="2548">
                  <c:v>1487.73</c:v>
                </c:pt>
                <c:pt idx="2549">
                  <c:v>1484.64</c:v>
                </c:pt>
                <c:pt idx="2550">
                  <c:v>1481.31</c:v>
                </c:pt>
                <c:pt idx="2551">
                  <c:v>1476.58</c:v>
                </c:pt>
                <c:pt idx="2552">
                  <c:v>1471.35</c:v>
                </c:pt>
                <c:pt idx="2553">
                  <c:v>1470.84</c:v>
                </c:pt>
                <c:pt idx="2554">
                  <c:v>1468.44</c:v>
                </c:pt>
                <c:pt idx="2555">
                  <c:v>1466.59</c:v>
                </c:pt>
                <c:pt idx="2556">
                  <c:v>1462.69</c:v>
                </c:pt>
                <c:pt idx="2557">
                  <c:v>1459.5</c:v>
                </c:pt>
                <c:pt idx="2558">
                  <c:v>1457.39</c:v>
                </c:pt>
                <c:pt idx="2559">
                  <c:v>1455.59</c:v>
                </c:pt>
                <c:pt idx="2560">
                  <c:v>1450.35</c:v>
                </c:pt>
                <c:pt idx="2561">
                  <c:v>1449.78</c:v>
                </c:pt>
                <c:pt idx="2562">
                  <c:v>1447.7</c:v>
                </c:pt>
                <c:pt idx="2563">
                  <c:v>1447.6</c:v>
                </c:pt>
                <c:pt idx="2564">
                  <c:v>1445.34</c:v>
                </c:pt>
                <c:pt idx="2565">
                  <c:v>1443.9</c:v>
                </c:pt>
                <c:pt idx="2566">
                  <c:v>1443.02</c:v>
                </c:pt>
                <c:pt idx="2567">
                  <c:v>1433.75</c:v>
                </c:pt>
                <c:pt idx="2568">
                  <c:v>1433.54</c:v>
                </c:pt>
                <c:pt idx="2569">
                  <c:v>1432.5</c:v>
                </c:pt>
                <c:pt idx="2570">
                  <c:v>1427.9</c:v>
                </c:pt>
                <c:pt idx="2571">
                  <c:v>1427.46</c:v>
                </c:pt>
                <c:pt idx="2572">
                  <c:v>1421.84</c:v>
                </c:pt>
                <c:pt idx="2573">
                  <c:v>1419.2</c:v>
                </c:pt>
                <c:pt idx="2574">
                  <c:v>1418.31</c:v>
                </c:pt>
                <c:pt idx="2575">
                  <c:v>1413.17</c:v>
                </c:pt>
                <c:pt idx="2576">
                  <c:v>1409.4</c:v>
                </c:pt>
                <c:pt idx="2577">
                  <c:v>1407.86</c:v>
                </c:pt>
                <c:pt idx="2578">
                  <c:v>1402.5</c:v>
                </c:pt>
                <c:pt idx="2579">
                  <c:v>1401.82</c:v>
                </c:pt>
                <c:pt idx="2580">
                  <c:v>597.61</c:v>
                </c:pt>
                <c:pt idx="2581">
                  <c:v>803.14</c:v>
                </c:pt>
                <c:pt idx="2582">
                  <c:v>1397.37</c:v>
                </c:pt>
                <c:pt idx="2583">
                  <c:v>1395.41</c:v>
                </c:pt>
                <c:pt idx="2584">
                  <c:v>1388.04</c:v>
                </c:pt>
                <c:pt idx="2585">
                  <c:v>1387.98</c:v>
                </c:pt>
                <c:pt idx="2586">
                  <c:v>1385.05</c:v>
                </c:pt>
                <c:pt idx="2587">
                  <c:v>1382.21</c:v>
                </c:pt>
                <c:pt idx="2588">
                  <c:v>1380.09</c:v>
                </c:pt>
                <c:pt idx="2589">
                  <c:v>1378.91</c:v>
                </c:pt>
                <c:pt idx="2590">
                  <c:v>1374.09</c:v>
                </c:pt>
                <c:pt idx="2591">
                  <c:v>1373.69</c:v>
                </c:pt>
                <c:pt idx="2592">
                  <c:v>1372.82</c:v>
                </c:pt>
                <c:pt idx="2593">
                  <c:v>1372.56</c:v>
                </c:pt>
                <c:pt idx="2594">
                  <c:v>1369.71</c:v>
                </c:pt>
                <c:pt idx="2595">
                  <c:v>1354.61</c:v>
                </c:pt>
                <c:pt idx="2596">
                  <c:v>1349.75</c:v>
                </c:pt>
                <c:pt idx="2597">
                  <c:v>1343.97</c:v>
                </c:pt>
                <c:pt idx="2598">
                  <c:v>1341.8</c:v>
                </c:pt>
                <c:pt idx="2599">
                  <c:v>1341.28</c:v>
                </c:pt>
                <c:pt idx="2600">
                  <c:v>601.38</c:v>
                </c:pt>
                <c:pt idx="2601">
                  <c:v>738.98</c:v>
                </c:pt>
                <c:pt idx="2602">
                  <c:v>1337.28</c:v>
                </c:pt>
                <c:pt idx="2603">
                  <c:v>1336.75</c:v>
                </c:pt>
                <c:pt idx="2604">
                  <c:v>1334.92</c:v>
                </c:pt>
                <c:pt idx="2605">
                  <c:v>1334.87</c:v>
                </c:pt>
                <c:pt idx="2606">
                  <c:v>1331.74</c:v>
                </c:pt>
                <c:pt idx="2607">
                  <c:v>602.31</c:v>
                </c:pt>
                <c:pt idx="2608">
                  <c:v>725.83</c:v>
                </c:pt>
                <c:pt idx="2609">
                  <c:v>1320.57</c:v>
                </c:pt>
                <c:pt idx="2610">
                  <c:v>1318.99</c:v>
                </c:pt>
                <c:pt idx="2611">
                  <c:v>1317.77</c:v>
                </c:pt>
                <c:pt idx="2612">
                  <c:v>1313.18</c:v>
                </c:pt>
                <c:pt idx="2613">
                  <c:v>1311.8</c:v>
                </c:pt>
                <c:pt idx="2614">
                  <c:v>1310.24</c:v>
                </c:pt>
                <c:pt idx="2615">
                  <c:v>1305.46</c:v>
                </c:pt>
                <c:pt idx="2616">
                  <c:v>1304.29</c:v>
                </c:pt>
                <c:pt idx="2617">
                  <c:v>1303.85</c:v>
                </c:pt>
                <c:pt idx="2618">
                  <c:v>1297.44</c:v>
                </c:pt>
                <c:pt idx="2619">
                  <c:v>1297.28</c:v>
                </c:pt>
                <c:pt idx="2620">
                  <c:v>1293.03</c:v>
                </c:pt>
                <c:pt idx="2621">
                  <c:v>1288.58</c:v>
                </c:pt>
                <c:pt idx="2622">
                  <c:v>1284.71</c:v>
                </c:pt>
                <c:pt idx="2623">
                  <c:v>1276.53</c:v>
                </c:pt>
                <c:pt idx="2624">
                  <c:v>1272.89</c:v>
                </c:pt>
                <c:pt idx="2625">
                  <c:v>1269.91</c:v>
                </c:pt>
                <c:pt idx="2626">
                  <c:v>1267.4</c:v>
                </c:pt>
                <c:pt idx="2627">
                  <c:v>1265.01</c:v>
                </c:pt>
                <c:pt idx="2628">
                  <c:v>1264.64</c:v>
                </c:pt>
                <c:pt idx="2629">
                  <c:v>1251.96</c:v>
                </c:pt>
                <c:pt idx="2630">
                  <c:v>1246.77</c:v>
                </c:pt>
                <c:pt idx="2631">
                  <c:v>1246.19</c:v>
                </c:pt>
                <c:pt idx="2632">
                  <c:v>1246.13</c:v>
                </c:pt>
                <c:pt idx="2633">
                  <c:v>1238.36</c:v>
                </c:pt>
                <c:pt idx="2634">
                  <c:v>1233.51</c:v>
                </c:pt>
                <c:pt idx="2635">
                  <c:v>1230.29</c:v>
                </c:pt>
                <c:pt idx="2636">
                  <c:v>1227.18</c:v>
                </c:pt>
                <c:pt idx="2637">
                  <c:v>1225.75</c:v>
                </c:pt>
                <c:pt idx="2638">
                  <c:v>1221.02</c:v>
                </c:pt>
                <c:pt idx="2639">
                  <c:v>1209.91</c:v>
                </c:pt>
                <c:pt idx="2640">
                  <c:v>1209.63</c:v>
                </c:pt>
                <c:pt idx="2641">
                  <c:v>1204.07</c:v>
                </c:pt>
                <c:pt idx="2642">
                  <c:v>1202.18</c:v>
                </c:pt>
                <c:pt idx="2643">
                  <c:v>1201.3</c:v>
                </c:pt>
                <c:pt idx="2644">
                  <c:v>1198.91</c:v>
                </c:pt>
                <c:pt idx="2645">
                  <c:v>1195.84</c:v>
                </c:pt>
                <c:pt idx="2646">
                  <c:v>1194.66</c:v>
                </c:pt>
                <c:pt idx="2647">
                  <c:v>1194.02</c:v>
                </c:pt>
                <c:pt idx="2648">
                  <c:v>1193.82</c:v>
                </c:pt>
                <c:pt idx="2649">
                  <c:v>1190.22</c:v>
                </c:pt>
                <c:pt idx="2650">
                  <c:v>1182.46</c:v>
                </c:pt>
                <c:pt idx="2651">
                  <c:v>1178.2</c:v>
                </c:pt>
                <c:pt idx="2652">
                  <c:v>1178.05</c:v>
                </c:pt>
                <c:pt idx="2653">
                  <c:v>1176.81</c:v>
                </c:pt>
                <c:pt idx="2654">
                  <c:v>1175.63</c:v>
                </c:pt>
                <c:pt idx="2655">
                  <c:v>1175.11</c:v>
                </c:pt>
                <c:pt idx="2656">
                  <c:v>1175.09</c:v>
                </c:pt>
                <c:pt idx="2657">
                  <c:v>1168.91</c:v>
                </c:pt>
                <c:pt idx="2658">
                  <c:v>1166.46</c:v>
                </c:pt>
                <c:pt idx="2659">
                  <c:v>1163.72</c:v>
                </c:pt>
                <c:pt idx="2660">
                  <c:v>1156.93</c:v>
                </c:pt>
                <c:pt idx="2661">
                  <c:v>1155.18</c:v>
                </c:pt>
                <c:pt idx="2662">
                  <c:v>1154.53</c:v>
                </c:pt>
                <c:pt idx="2663">
                  <c:v>1154.14</c:v>
                </c:pt>
                <c:pt idx="2664">
                  <c:v>1153.89</c:v>
                </c:pt>
                <c:pt idx="2665">
                  <c:v>1147.4</c:v>
                </c:pt>
                <c:pt idx="2666">
                  <c:v>1145.28</c:v>
                </c:pt>
                <c:pt idx="2667">
                  <c:v>1144.35</c:v>
                </c:pt>
                <c:pt idx="2668">
                  <c:v>1139.72</c:v>
                </c:pt>
                <c:pt idx="2669">
                  <c:v>1139</c:v>
                </c:pt>
                <c:pt idx="2670">
                  <c:v>1136.25</c:v>
                </c:pt>
                <c:pt idx="2671">
                  <c:v>1133.71</c:v>
                </c:pt>
                <c:pt idx="2672">
                  <c:v>1131.01</c:v>
                </c:pt>
                <c:pt idx="2673">
                  <c:v>1130.78</c:v>
                </c:pt>
                <c:pt idx="2674">
                  <c:v>1129.42</c:v>
                </c:pt>
                <c:pt idx="2675">
                  <c:v>1127.88</c:v>
                </c:pt>
                <c:pt idx="2676">
                  <c:v>1124.24</c:v>
                </c:pt>
                <c:pt idx="2677">
                  <c:v>1123.79</c:v>
                </c:pt>
                <c:pt idx="2678">
                  <c:v>1121.91</c:v>
                </c:pt>
                <c:pt idx="2679">
                  <c:v>1119.03</c:v>
                </c:pt>
                <c:pt idx="2680">
                  <c:v>1117.52</c:v>
                </c:pt>
                <c:pt idx="2681">
                  <c:v>1116.34</c:v>
                </c:pt>
                <c:pt idx="2682">
                  <c:v>1115.12</c:v>
                </c:pt>
                <c:pt idx="2683">
                  <c:v>1115.01</c:v>
                </c:pt>
                <c:pt idx="2684">
                  <c:v>1110.49</c:v>
                </c:pt>
                <c:pt idx="2685">
                  <c:v>1107.96</c:v>
                </c:pt>
                <c:pt idx="2686">
                  <c:v>1107.95</c:v>
                </c:pt>
                <c:pt idx="2687">
                  <c:v>1105.45</c:v>
                </c:pt>
                <c:pt idx="2688">
                  <c:v>1104.21</c:v>
                </c:pt>
                <c:pt idx="2689">
                  <c:v>1104.11</c:v>
                </c:pt>
                <c:pt idx="2690">
                  <c:v>1103.88</c:v>
                </c:pt>
                <c:pt idx="2691">
                  <c:v>1102.67</c:v>
                </c:pt>
                <c:pt idx="2692">
                  <c:v>1097.32</c:v>
                </c:pt>
                <c:pt idx="2693">
                  <c:v>1097.3</c:v>
                </c:pt>
                <c:pt idx="2694">
                  <c:v>1097.03</c:v>
                </c:pt>
                <c:pt idx="2695">
                  <c:v>1094.83</c:v>
                </c:pt>
                <c:pt idx="2696">
                  <c:v>1092.33</c:v>
                </c:pt>
                <c:pt idx="2697">
                  <c:v>1091.78</c:v>
                </c:pt>
                <c:pt idx="2698">
                  <c:v>1089.68</c:v>
                </c:pt>
                <c:pt idx="2699">
                  <c:v>1080.64</c:v>
                </c:pt>
                <c:pt idx="2700">
                  <c:v>1080.22</c:v>
                </c:pt>
                <c:pt idx="2701">
                  <c:v>1078.34</c:v>
                </c:pt>
                <c:pt idx="2702">
                  <c:v>1077.72</c:v>
                </c:pt>
                <c:pt idx="2703">
                  <c:v>1077.42</c:v>
                </c:pt>
                <c:pt idx="2704">
                  <c:v>1074.9</c:v>
                </c:pt>
                <c:pt idx="2705">
                  <c:v>1074.43</c:v>
                </c:pt>
                <c:pt idx="2706">
                  <c:v>1073.85</c:v>
                </c:pt>
                <c:pt idx="2707">
                  <c:v>1068.57</c:v>
                </c:pt>
                <c:pt idx="2708">
                  <c:v>1067.55</c:v>
                </c:pt>
                <c:pt idx="2709">
                  <c:v>1065.91</c:v>
                </c:pt>
                <c:pt idx="2710">
                  <c:v>1063.79</c:v>
                </c:pt>
                <c:pt idx="2711">
                  <c:v>1061.42</c:v>
                </c:pt>
                <c:pt idx="2712">
                  <c:v>1055.34</c:v>
                </c:pt>
                <c:pt idx="2713">
                  <c:v>1052.91</c:v>
                </c:pt>
                <c:pt idx="2714">
                  <c:v>1050.65</c:v>
                </c:pt>
                <c:pt idx="2715">
                  <c:v>1049.25</c:v>
                </c:pt>
                <c:pt idx="2716">
                  <c:v>1049.06</c:v>
                </c:pt>
                <c:pt idx="2717">
                  <c:v>1044.5</c:v>
                </c:pt>
                <c:pt idx="2718">
                  <c:v>1038.88</c:v>
                </c:pt>
                <c:pt idx="2719">
                  <c:v>1038.52</c:v>
                </c:pt>
                <c:pt idx="2720">
                  <c:v>1034.58</c:v>
                </c:pt>
                <c:pt idx="2721">
                  <c:v>1033.8</c:v>
                </c:pt>
                <c:pt idx="2722">
                  <c:v>1031.68</c:v>
                </c:pt>
                <c:pt idx="2723">
                  <c:v>1031.14</c:v>
                </c:pt>
                <c:pt idx="2724">
                  <c:v>1030.28</c:v>
                </c:pt>
                <c:pt idx="2725">
                  <c:v>1030.23</c:v>
                </c:pt>
                <c:pt idx="2726">
                  <c:v>1029.79</c:v>
                </c:pt>
                <c:pt idx="2727">
                  <c:v>1027.46</c:v>
                </c:pt>
                <c:pt idx="2728">
                  <c:v>1021.98</c:v>
                </c:pt>
                <c:pt idx="2729">
                  <c:v>1018.15</c:v>
                </c:pt>
                <c:pt idx="2730">
                  <c:v>1017.59</c:v>
                </c:pt>
                <c:pt idx="2731">
                  <c:v>1016.53</c:v>
                </c:pt>
                <c:pt idx="2732">
                  <c:v>1015.84</c:v>
                </c:pt>
                <c:pt idx="2733">
                  <c:v>1015.15</c:v>
                </c:pt>
                <c:pt idx="2734">
                  <c:v>1014.21</c:v>
                </c:pt>
                <c:pt idx="2735">
                  <c:v>1010.03</c:v>
                </c:pt>
                <c:pt idx="2736">
                  <c:v>1005.14</c:v>
                </c:pt>
                <c:pt idx="2737">
                  <c:v>1003.97</c:v>
                </c:pt>
                <c:pt idx="2738">
                  <c:v>1000.3</c:v>
                </c:pt>
                <c:pt idx="2739">
                  <c:v>1000.08</c:v>
                </c:pt>
                <c:pt idx="2740">
                  <c:v>989.71</c:v>
                </c:pt>
                <c:pt idx="2741">
                  <c:v>989.22</c:v>
                </c:pt>
                <c:pt idx="2742">
                  <c:v>986.14</c:v>
                </c:pt>
                <c:pt idx="2743">
                  <c:v>974.27</c:v>
                </c:pt>
                <c:pt idx="2744">
                  <c:v>973.71</c:v>
                </c:pt>
                <c:pt idx="2745">
                  <c:v>968.53</c:v>
                </c:pt>
                <c:pt idx="2746">
                  <c:v>966.47</c:v>
                </c:pt>
                <c:pt idx="2747">
                  <c:v>965.66</c:v>
                </c:pt>
                <c:pt idx="2748">
                  <c:v>965.63</c:v>
                </c:pt>
                <c:pt idx="2749">
                  <c:v>965.04</c:v>
                </c:pt>
                <c:pt idx="2750">
                  <c:v>963.95</c:v>
                </c:pt>
                <c:pt idx="2751">
                  <c:v>962.09</c:v>
                </c:pt>
                <c:pt idx="2752">
                  <c:v>961.39</c:v>
                </c:pt>
                <c:pt idx="2753">
                  <c:v>961.21</c:v>
                </c:pt>
                <c:pt idx="2754">
                  <c:v>959.91</c:v>
                </c:pt>
                <c:pt idx="2755">
                  <c:v>957.58</c:v>
                </c:pt>
                <c:pt idx="2756">
                  <c:v>951.72</c:v>
                </c:pt>
                <c:pt idx="2757">
                  <c:v>947.13</c:v>
                </c:pt>
                <c:pt idx="2758">
                  <c:v>946.38</c:v>
                </c:pt>
                <c:pt idx="2759">
                  <c:v>945.9</c:v>
                </c:pt>
                <c:pt idx="2760">
                  <c:v>945.81</c:v>
                </c:pt>
                <c:pt idx="2761">
                  <c:v>943.52</c:v>
                </c:pt>
                <c:pt idx="2762">
                  <c:v>937.76</c:v>
                </c:pt>
                <c:pt idx="2763">
                  <c:v>930.23</c:v>
                </c:pt>
                <c:pt idx="2764">
                  <c:v>930</c:v>
                </c:pt>
                <c:pt idx="2765">
                  <c:v>925.63</c:v>
                </c:pt>
                <c:pt idx="2766">
                  <c:v>925.06</c:v>
                </c:pt>
                <c:pt idx="2767">
                  <c:v>924.57</c:v>
                </c:pt>
                <c:pt idx="2768">
                  <c:v>921.27</c:v>
                </c:pt>
                <c:pt idx="2769">
                  <c:v>920.32</c:v>
                </c:pt>
                <c:pt idx="2770">
                  <c:v>919.78</c:v>
                </c:pt>
                <c:pt idx="2771">
                  <c:v>918.75</c:v>
                </c:pt>
                <c:pt idx="2772">
                  <c:v>918.62</c:v>
                </c:pt>
                <c:pt idx="2773">
                  <c:v>918.14</c:v>
                </c:pt>
                <c:pt idx="2774">
                  <c:v>915.89</c:v>
                </c:pt>
                <c:pt idx="2775">
                  <c:v>915</c:v>
                </c:pt>
                <c:pt idx="2776">
                  <c:v>912.27</c:v>
                </c:pt>
                <c:pt idx="2777">
                  <c:v>911.53</c:v>
                </c:pt>
                <c:pt idx="2778">
                  <c:v>911.01</c:v>
                </c:pt>
                <c:pt idx="2779">
                  <c:v>910.19</c:v>
                </c:pt>
                <c:pt idx="2780">
                  <c:v>909.1</c:v>
                </c:pt>
                <c:pt idx="2781">
                  <c:v>905.94</c:v>
                </c:pt>
                <c:pt idx="2782">
                  <c:v>905.79</c:v>
                </c:pt>
                <c:pt idx="2783">
                  <c:v>904.83</c:v>
                </c:pt>
                <c:pt idx="2784">
                  <c:v>904.66</c:v>
                </c:pt>
                <c:pt idx="2785">
                  <c:v>903.01</c:v>
                </c:pt>
                <c:pt idx="2786">
                  <c:v>899.08</c:v>
                </c:pt>
                <c:pt idx="2787">
                  <c:v>898.24</c:v>
                </c:pt>
                <c:pt idx="2788">
                  <c:v>897.75</c:v>
                </c:pt>
                <c:pt idx="2789">
                  <c:v>895.44</c:v>
                </c:pt>
                <c:pt idx="2790">
                  <c:v>894.37</c:v>
                </c:pt>
                <c:pt idx="2791">
                  <c:v>894.33</c:v>
                </c:pt>
                <c:pt idx="2792">
                  <c:v>893.84</c:v>
                </c:pt>
                <c:pt idx="2793">
                  <c:v>892.99</c:v>
                </c:pt>
                <c:pt idx="2794">
                  <c:v>891.28</c:v>
                </c:pt>
                <c:pt idx="2795">
                  <c:v>887.85</c:v>
                </c:pt>
                <c:pt idx="2796">
                  <c:v>887.48</c:v>
                </c:pt>
                <c:pt idx="2797">
                  <c:v>887.16</c:v>
                </c:pt>
                <c:pt idx="2798">
                  <c:v>885.41</c:v>
                </c:pt>
                <c:pt idx="2799">
                  <c:v>884.94</c:v>
                </c:pt>
                <c:pt idx="2800">
                  <c:v>884.4</c:v>
                </c:pt>
                <c:pt idx="2801">
                  <c:v>882.58</c:v>
                </c:pt>
                <c:pt idx="2802">
                  <c:v>879.92</c:v>
                </c:pt>
                <c:pt idx="2803">
                  <c:v>879.82</c:v>
                </c:pt>
                <c:pt idx="2804">
                  <c:v>878.47</c:v>
                </c:pt>
                <c:pt idx="2805">
                  <c:v>876.51</c:v>
                </c:pt>
                <c:pt idx="2806">
                  <c:v>875.67</c:v>
                </c:pt>
                <c:pt idx="2807">
                  <c:v>874.63</c:v>
                </c:pt>
                <c:pt idx="2808">
                  <c:v>873.65</c:v>
                </c:pt>
                <c:pt idx="2809">
                  <c:v>873.62</c:v>
                </c:pt>
                <c:pt idx="2810">
                  <c:v>868.19</c:v>
                </c:pt>
                <c:pt idx="2811">
                  <c:v>867.87</c:v>
                </c:pt>
                <c:pt idx="2812">
                  <c:v>867.71</c:v>
                </c:pt>
                <c:pt idx="2813">
                  <c:v>863.99</c:v>
                </c:pt>
                <c:pt idx="2814">
                  <c:v>863.1</c:v>
                </c:pt>
                <c:pt idx="2815">
                  <c:v>861.43</c:v>
                </c:pt>
                <c:pt idx="2816">
                  <c:v>860.83</c:v>
                </c:pt>
                <c:pt idx="2817">
                  <c:v>859.48</c:v>
                </c:pt>
                <c:pt idx="2818">
                  <c:v>856.52</c:v>
                </c:pt>
                <c:pt idx="2819">
                  <c:v>855.94</c:v>
                </c:pt>
                <c:pt idx="2820">
                  <c:v>855.61</c:v>
                </c:pt>
                <c:pt idx="2821">
                  <c:v>854.97</c:v>
                </c:pt>
                <c:pt idx="2822">
                  <c:v>853.28</c:v>
                </c:pt>
                <c:pt idx="2823">
                  <c:v>853.03</c:v>
                </c:pt>
                <c:pt idx="2824">
                  <c:v>852.07</c:v>
                </c:pt>
                <c:pt idx="2825">
                  <c:v>851.14</c:v>
                </c:pt>
                <c:pt idx="2826">
                  <c:v>849.95</c:v>
                </c:pt>
                <c:pt idx="2827">
                  <c:v>849.26</c:v>
                </c:pt>
                <c:pt idx="2828">
                  <c:v>847.84</c:v>
                </c:pt>
                <c:pt idx="2829">
                  <c:v>846.8</c:v>
                </c:pt>
                <c:pt idx="2830">
                  <c:v>846.26</c:v>
                </c:pt>
                <c:pt idx="2831">
                  <c:v>843.33</c:v>
                </c:pt>
                <c:pt idx="2832">
                  <c:v>841.47</c:v>
                </c:pt>
                <c:pt idx="2833">
                  <c:v>835.35</c:v>
                </c:pt>
                <c:pt idx="2834">
                  <c:v>833.94</c:v>
                </c:pt>
                <c:pt idx="2835">
                  <c:v>831.63</c:v>
                </c:pt>
                <c:pt idx="2836">
                  <c:v>830.72</c:v>
                </c:pt>
                <c:pt idx="2837">
                  <c:v>829.53</c:v>
                </c:pt>
                <c:pt idx="2838">
                  <c:v>829.47</c:v>
                </c:pt>
                <c:pt idx="2839">
                  <c:v>828.79</c:v>
                </c:pt>
                <c:pt idx="2840">
                  <c:v>828.29</c:v>
                </c:pt>
                <c:pt idx="2841">
                  <c:v>827.28</c:v>
                </c:pt>
                <c:pt idx="2842">
                  <c:v>825.97</c:v>
                </c:pt>
                <c:pt idx="2843">
                  <c:v>823.3</c:v>
                </c:pt>
                <c:pt idx="2844">
                  <c:v>820.59</c:v>
                </c:pt>
                <c:pt idx="2845">
                  <c:v>820.31</c:v>
                </c:pt>
                <c:pt idx="2846">
                  <c:v>819.93</c:v>
                </c:pt>
                <c:pt idx="2847">
                  <c:v>819.18</c:v>
                </c:pt>
                <c:pt idx="2848">
                  <c:v>818.37</c:v>
                </c:pt>
                <c:pt idx="2849">
                  <c:v>815.48</c:v>
                </c:pt>
                <c:pt idx="2850">
                  <c:v>815.16</c:v>
                </c:pt>
                <c:pt idx="2851">
                  <c:v>813.77</c:v>
                </c:pt>
                <c:pt idx="2852">
                  <c:v>810.71</c:v>
                </c:pt>
                <c:pt idx="2853">
                  <c:v>809.09</c:v>
                </c:pt>
                <c:pt idx="2854">
                  <c:v>806.87</c:v>
                </c:pt>
                <c:pt idx="2855">
                  <c:v>806.86</c:v>
                </c:pt>
                <c:pt idx="2856">
                  <c:v>804.01</c:v>
                </c:pt>
                <c:pt idx="2857">
                  <c:v>802.57</c:v>
                </c:pt>
                <c:pt idx="2858">
                  <c:v>801.84</c:v>
                </c:pt>
                <c:pt idx="2859">
                  <c:v>801.08</c:v>
                </c:pt>
                <c:pt idx="2860">
                  <c:v>800.01</c:v>
                </c:pt>
                <c:pt idx="2861">
                  <c:v>798.19</c:v>
                </c:pt>
                <c:pt idx="2862">
                  <c:v>796.19</c:v>
                </c:pt>
                <c:pt idx="2863">
                  <c:v>795.71</c:v>
                </c:pt>
                <c:pt idx="2864">
                  <c:v>795.38</c:v>
                </c:pt>
                <c:pt idx="2865">
                  <c:v>794.26</c:v>
                </c:pt>
                <c:pt idx="2866">
                  <c:v>793.36</c:v>
                </c:pt>
                <c:pt idx="2867">
                  <c:v>792.75</c:v>
                </c:pt>
                <c:pt idx="2868">
                  <c:v>792.66</c:v>
                </c:pt>
                <c:pt idx="2869">
                  <c:v>792.47</c:v>
                </c:pt>
                <c:pt idx="2870">
                  <c:v>792.03</c:v>
                </c:pt>
                <c:pt idx="2871">
                  <c:v>791.52</c:v>
                </c:pt>
                <c:pt idx="2872">
                  <c:v>789.46</c:v>
                </c:pt>
                <c:pt idx="2873">
                  <c:v>787.47</c:v>
                </c:pt>
                <c:pt idx="2874">
                  <c:v>786.78</c:v>
                </c:pt>
                <c:pt idx="2875">
                  <c:v>786.13</c:v>
                </c:pt>
                <c:pt idx="2876">
                  <c:v>785.22</c:v>
                </c:pt>
                <c:pt idx="2877">
                  <c:v>782.71</c:v>
                </c:pt>
                <c:pt idx="2878">
                  <c:v>781.98</c:v>
                </c:pt>
                <c:pt idx="2879">
                  <c:v>781.17</c:v>
                </c:pt>
                <c:pt idx="2880">
                  <c:v>781.02</c:v>
                </c:pt>
                <c:pt idx="2881">
                  <c:v>780.2</c:v>
                </c:pt>
                <c:pt idx="2882">
                  <c:v>779.44</c:v>
                </c:pt>
                <c:pt idx="2883">
                  <c:v>777.16</c:v>
                </c:pt>
                <c:pt idx="2884">
                  <c:v>776.83</c:v>
                </c:pt>
                <c:pt idx="2885">
                  <c:v>776.71</c:v>
                </c:pt>
                <c:pt idx="2886">
                  <c:v>774.59</c:v>
                </c:pt>
                <c:pt idx="2887">
                  <c:v>772.09</c:v>
                </c:pt>
                <c:pt idx="2888">
                  <c:v>771.87</c:v>
                </c:pt>
                <c:pt idx="2889">
                  <c:v>771.07</c:v>
                </c:pt>
                <c:pt idx="2890">
                  <c:v>769.82</c:v>
                </c:pt>
                <c:pt idx="2891">
                  <c:v>768.67</c:v>
                </c:pt>
                <c:pt idx="2892">
                  <c:v>767.91</c:v>
                </c:pt>
                <c:pt idx="2893">
                  <c:v>767.17</c:v>
                </c:pt>
                <c:pt idx="2894">
                  <c:v>764.16</c:v>
                </c:pt>
                <c:pt idx="2895">
                  <c:v>763.44</c:v>
                </c:pt>
                <c:pt idx="2896">
                  <c:v>762.95</c:v>
                </c:pt>
                <c:pt idx="2897">
                  <c:v>760.27</c:v>
                </c:pt>
                <c:pt idx="2898">
                  <c:v>756.57</c:v>
                </c:pt>
                <c:pt idx="2899">
                  <c:v>755.93</c:v>
                </c:pt>
                <c:pt idx="2900">
                  <c:v>754.67</c:v>
                </c:pt>
                <c:pt idx="2901">
                  <c:v>754.54</c:v>
                </c:pt>
                <c:pt idx="2902">
                  <c:v>754.25</c:v>
                </c:pt>
                <c:pt idx="2903">
                  <c:v>751.36</c:v>
                </c:pt>
                <c:pt idx="2904">
                  <c:v>750.68</c:v>
                </c:pt>
                <c:pt idx="2905">
                  <c:v>750.09</c:v>
                </c:pt>
                <c:pt idx="2906">
                  <c:v>749.91</c:v>
                </c:pt>
                <c:pt idx="2907">
                  <c:v>748.78</c:v>
                </c:pt>
                <c:pt idx="2908">
                  <c:v>748.17</c:v>
                </c:pt>
                <c:pt idx="2909">
                  <c:v>748.1</c:v>
                </c:pt>
                <c:pt idx="2910">
                  <c:v>747.67</c:v>
                </c:pt>
                <c:pt idx="2911">
                  <c:v>747.33</c:v>
                </c:pt>
                <c:pt idx="2912">
                  <c:v>745.79</c:v>
                </c:pt>
                <c:pt idx="2913">
                  <c:v>745.67</c:v>
                </c:pt>
                <c:pt idx="2914">
                  <c:v>742.45</c:v>
                </c:pt>
                <c:pt idx="2915">
                  <c:v>742.45</c:v>
                </c:pt>
                <c:pt idx="2916">
                  <c:v>741.97</c:v>
                </c:pt>
                <c:pt idx="2917">
                  <c:v>740.75</c:v>
                </c:pt>
                <c:pt idx="2918">
                  <c:v>738.15</c:v>
                </c:pt>
                <c:pt idx="2919">
                  <c:v>737.34</c:v>
                </c:pt>
                <c:pt idx="2920">
                  <c:v>736.93</c:v>
                </c:pt>
                <c:pt idx="2921">
                  <c:v>735.96</c:v>
                </c:pt>
                <c:pt idx="2922">
                  <c:v>735.77</c:v>
                </c:pt>
                <c:pt idx="2923">
                  <c:v>735.47</c:v>
                </c:pt>
                <c:pt idx="2924">
                  <c:v>734.43</c:v>
                </c:pt>
                <c:pt idx="2925">
                  <c:v>732.86</c:v>
                </c:pt>
                <c:pt idx="2926">
                  <c:v>732.75</c:v>
                </c:pt>
                <c:pt idx="2927">
                  <c:v>732.51</c:v>
                </c:pt>
                <c:pt idx="2928">
                  <c:v>732.26</c:v>
                </c:pt>
                <c:pt idx="2929">
                  <c:v>732.04</c:v>
                </c:pt>
                <c:pt idx="2930">
                  <c:v>731.74</c:v>
                </c:pt>
                <c:pt idx="2931">
                  <c:v>730.86</c:v>
                </c:pt>
                <c:pt idx="2932">
                  <c:v>730.5</c:v>
                </c:pt>
                <c:pt idx="2933">
                  <c:v>729.15</c:v>
                </c:pt>
                <c:pt idx="2934">
                  <c:v>728.98</c:v>
                </c:pt>
                <c:pt idx="2935">
                  <c:v>728.96</c:v>
                </c:pt>
                <c:pt idx="2936">
                  <c:v>726.03</c:v>
                </c:pt>
                <c:pt idx="2937">
                  <c:v>725.99</c:v>
                </c:pt>
                <c:pt idx="2938">
                  <c:v>723.85</c:v>
                </c:pt>
                <c:pt idx="2939">
                  <c:v>723.73</c:v>
                </c:pt>
                <c:pt idx="2940">
                  <c:v>722.87</c:v>
                </c:pt>
                <c:pt idx="2941">
                  <c:v>722.33</c:v>
                </c:pt>
                <c:pt idx="2942">
                  <c:v>722.29</c:v>
                </c:pt>
                <c:pt idx="2943">
                  <c:v>722.18</c:v>
                </c:pt>
                <c:pt idx="2944">
                  <c:v>722.07</c:v>
                </c:pt>
                <c:pt idx="2945">
                  <c:v>721.86</c:v>
                </c:pt>
                <c:pt idx="2946">
                  <c:v>720.53</c:v>
                </c:pt>
                <c:pt idx="2947">
                  <c:v>716.17</c:v>
                </c:pt>
                <c:pt idx="2948">
                  <c:v>715.35</c:v>
                </c:pt>
                <c:pt idx="2949">
                  <c:v>715.2</c:v>
                </c:pt>
                <c:pt idx="2950">
                  <c:v>714.34</c:v>
                </c:pt>
                <c:pt idx="2951">
                  <c:v>713.83</c:v>
                </c:pt>
                <c:pt idx="2952">
                  <c:v>712</c:v>
                </c:pt>
                <c:pt idx="2953">
                  <c:v>711.01</c:v>
                </c:pt>
                <c:pt idx="2954">
                  <c:v>710.87</c:v>
                </c:pt>
                <c:pt idx="2955">
                  <c:v>710.66</c:v>
                </c:pt>
                <c:pt idx="2956">
                  <c:v>710.52</c:v>
                </c:pt>
                <c:pt idx="2957">
                  <c:v>710.24</c:v>
                </c:pt>
                <c:pt idx="2958">
                  <c:v>709.16</c:v>
                </c:pt>
                <c:pt idx="2959">
                  <c:v>708.03</c:v>
                </c:pt>
                <c:pt idx="2960">
                  <c:v>707.79</c:v>
                </c:pt>
                <c:pt idx="2961">
                  <c:v>707.33</c:v>
                </c:pt>
                <c:pt idx="2962">
                  <c:v>704.89</c:v>
                </c:pt>
                <c:pt idx="2963">
                  <c:v>704.71</c:v>
                </c:pt>
                <c:pt idx="2964">
                  <c:v>704.12</c:v>
                </c:pt>
                <c:pt idx="2965">
                  <c:v>699.59</c:v>
                </c:pt>
                <c:pt idx="2966">
                  <c:v>694.4</c:v>
                </c:pt>
                <c:pt idx="2967">
                  <c:v>693.99</c:v>
                </c:pt>
                <c:pt idx="2968">
                  <c:v>693.98</c:v>
                </c:pt>
                <c:pt idx="2969">
                  <c:v>688.3</c:v>
                </c:pt>
                <c:pt idx="2970">
                  <c:v>687.31</c:v>
                </c:pt>
                <c:pt idx="2971">
                  <c:v>686.98</c:v>
                </c:pt>
                <c:pt idx="2972">
                  <c:v>686.24</c:v>
                </c:pt>
                <c:pt idx="2973">
                  <c:v>685.22</c:v>
                </c:pt>
                <c:pt idx="2974">
                  <c:v>683.7</c:v>
                </c:pt>
                <c:pt idx="2975">
                  <c:v>683.17</c:v>
                </c:pt>
                <c:pt idx="2976">
                  <c:v>682.43</c:v>
                </c:pt>
                <c:pt idx="2977">
                  <c:v>682.3</c:v>
                </c:pt>
                <c:pt idx="2978">
                  <c:v>682.16</c:v>
                </c:pt>
                <c:pt idx="2979">
                  <c:v>677.75</c:v>
                </c:pt>
                <c:pt idx="2980">
                  <c:v>677.22</c:v>
                </c:pt>
                <c:pt idx="2981">
                  <c:v>675.4</c:v>
                </c:pt>
                <c:pt idx="2982">
                  <c:v>674.66</c:v>
                </c:pt>
                <c:pt idx="2983">
                  <c:v>674.18</c:v>
                </c:pt>
                <c:pt idx="2984">
                  <c:v>673.41</c:v>
                </c:pt>
                <c:pt idx="2985">
                  <c:v>672.95</c:v>
                </c:pt>
                <c:pt idx="2986">
                  <c:v>672.91</c:v>
                </c:pt>
                <c:pt idx="2987">
                  <c:v>672.89</c:v>
                </c:pt>
                <c:pt idx="2988">
                  <c:v>672.87</c:v>
                </c:pt>
                <c:pt idx="2989">
                  <c:v>672.55</c:v>
                </c:pt>
                <c:pt idx="2990">
                  <c:v>671.7</c:v>
                </c:pt>
                <c:pt idx="2991">
                  <c:v>671.65</c:v>
                </c:pt>
                <c:pt idx="2992">
                  <c:v>671.21</c:v>
                </c:pt>
                <c:pt idx="2993">
                  <c:v>671.2</c:v>
                </c:pt>
                <c:pt idx="2994">
                  <c:v>670.76</c:v>
                </c:pt>
                <c:pt idx="2995">
                  <c:v>670.44</c:v>
                </c:pt>
                <c:pt idx="2996">
                  <c:v>669.62</c:v>
                </c:pt>
                <c:pt idx="2997">
                  <c:v>669.38</c:v>
                </c:pt>
                <c:pt idx="2998">
                  <c:v>669.34</c:v>
                </c:pt>
                <c:pt idx="2999">
                  <c:v>668.65</c:v>
                </c:pt>
                <c:pt idx="3000">
                  <c:v>668.64</c:v>
                </c:pt>
                <c:pt idx="3001">
                  <c:v>667.45</c:v>
                </c:pt>
                <c:pt idx="3002">
                  <c:v>667.35</c:v>
                </c:pt>
                <c:pt idx="3003">
                  <c:v>666.89</c:v>
                </c:pt>
                <c:pt idx="3004">
                  <c:v>665.34</c:v>
                </c:pt>
                <c:pt idx="3005">
                  <c:v>664.92</c:v>
                </c:pt>
                <c:pt idx="3006">
                  <c:v>664.6</c:v>
                </c:pt>
                <c:pt idx="3007">
                  <c:v>664.24</c:v>
                </c:pt>
                <c:pt idx="3008">
                  <c:v>663.73</c:v>
                </c:pt>
                <c:pt idx="3009">
                  <c:v>662.06</c:v>
                </c:pt>
                <c:pt idx="3010">
                  <c:v>661.29</c:v>
                </c:pt>
                <c:pt idx="3011">
                  <c:v>659.65</c:v>
                </c:pt>
                <c:pt idx="3012">
                  <c:v>658.55</c:v>
                </c:pt>
                <c:pt idx="3013">
                  <c:v>657.07</c:v>
                </c:pt>
                <c:pt idx="3014">
                  <c:v>657.04</c:v>
                </c:pt>
                <c:pt idx="3015">
                  <c:v>657.03</c:v>
                </c:pt>
                <c:pt idx="3016">
                  <c:v>656.02</c:v>
                </c:pt>
                <c:pt idx="3017">
                  <c:v>654.91</c:v>
                </c:pt>
                <c:pt idx="3018">
                  <c:v>654.65</c:v>
                </c:pt>
                <c:pt idx="3019">
                  <c:v>654.57</c:v>
                </c:pt>
                <c:pt idx="3020">
                  <c:v>654.53</c:v>
                </c:pt>
                <c:pt idx="3021">
                  <c:v>653.98</c:v>
                </c:pt>
                <c:pt idx="3022">
                  <c:v>653.59</c:v>
                </c:pt>
                <c:pt idx="3023">
                  <c:v>653.41</c:v>
                </c:pt>
                <c:pt idx="3024">
                  <c:v>653.07</c:v>
                </c:pt>
                <c:pt idx="3025">
                  <c:v>652.25</c:v>
                </c:pt>
                <c:pt idx="3026">
                  <c:v>652.19</c:v>
                </c:pt>
                <c:pt idx="3027">
                  <c:v>650.66</c:v>
                </c:pt>
                <c:pt idx="3028">
                  <c:v>650.39</c:v>
                </c:pt>
                <c:pt idx="3029">
                  <c:v>647.83</c:v>
                </c:pt>
                <c:pt idx="3030">
                  <c:v>645.39</c:v>
                </c:pt>
                <c:pt idx="3031">
                  <c:v>644.95</c:v>
                </c:pt>
                <c:pt idx="3032">
                  <c:v>644.86</c:v>
                </c:pt>
                <c:pt idx="3033">
                  <c:v>644.69</c:v>
                </c:pt>
                <c:pt idx="3034">
                  <c:v>643.43</c:v>
                </c:pt>
                <c:pt idx="3035">
                  <c:v>641.69</c:v>
                </c:pt>
                <c:pt idx="3036">
                  <c:v>640.7</c:v>
                </c:pt>
                <c:pt idx="3037">
                  <c:v>640.66</c:v>
                </c:pt>
                <c:pt idx="3038">
                  <c:v>640.6</c:v>
                </c:pt>
                <c:pt idx="3039">
                  <c:v>639.43</c:v>
                </c:pt>
                <c:pt idx="3040">
                  <c:v>639.09</c:v>
                </c:pt>
                <c:pt idx="3041">
                  <c:v>638.82</c:v>
                </c:pt>
                <c:pt idx="3042">
                  <c:v>637.78</c:v>
                </c:pt>
                <c:pt idx="3043">
                  <c:v>637.49</c:v>
                </c:pt>
                <c:pt idx="3044">
                  <c:v>637.34</c:v>
                </c:pt>
                <c:pt idx="3045">
                  <c:v>636.96</c:v>
                </c:pt>
                <c:pt idx="3046">
                  <c:v>634.98</c:v>
                </c:pt>
                <c:pt idx="3047">
                  <c:v>633.25</c:v>
                </c:pt>
                <c:pt idx="3048">
                  <c:v>633.17</c:v>
                </c:pt>
                <c:pt idx="3049">
                  <c:v>632.96</c:v>
                </c:pt>
                <c:pt idx="3050">
                  <c:v>632.53</c:v>
                </c:pt>
                <c:pt idx="3051">
                  <c:v>632.2</c:v>
                </c:pt>
                <c:pt idx="3052">
                  <c:v>631.64</c:v>
                </c:pt>
                <c:pt idx="3053">
                  <c:v>630.75</c:v>
                </c:pt>
                <c:pt idx="3054">
                  <c:v>626.53</c:v>
                </c:pt>
                <c:pt idx="3055">
                  <c:v>625.83</c:v>
                </c:pt>
                <c:pt idx="3056">
                  <c:v>624.71</c:v>
                </c:pt>
                <c:pt idx="3057">
                  <c:v>624.36</c:v>
                </c:pt>
                <c:pt idx="3058">
                  <c:v>622.48</c:v>
                </c:pt>
                <c:pt idx="3059">
                  <c:v>621.9</c:v>
                </c:pt>
                <c:pt idx="3060">
                  <c:v>621.43</c:v>
                </c:pt>
                <c:pt idx="3061">
                  <c:v>621.22</c:v>
                </c:pt>
                <c:pt idx="3062">
                  <c:v>620.89</c:v>
                </c:pt>
                <c:pt idx="3063">
                  <c:v>620.8</c:v>
                </c:pt>
                <c:pt idx="3064">
                  <c:v>620.06</c:v>
                </c:pt>
                <c:pt idx="3065">
                  <c:v>619.05</c:v>
                </c:pt>
                <c:pt idx="3066">
                  <c:v>618.4</c:v>
                </c:pt>
                <c:pt idx="3067">
                  <c:v>617.87</c:v>
                </c:pt>
                <c:pt idx="3068">
                  <c:v>617.6</c:v>
                </c:pt>
                <c:pt idx="3069">
                  <c:v>617.51</c:v>
                </c:pt>
                <c:pt idx="3070">
                  <c:v>617.14</c:v>
                </c:pt>
                <c:pt idx="3071">
                  <c:v>615.12</c:v>
                </c:pt>
                <c:pt idx="3072">
                  <c:v>614.74</c:v>
                </c:pt>
                <c:pt idx="3073">
                  <c:v>614.71</c:v>
                </c:pt>
                <c:pt idx="3074">
                  <c:v>614.56</c:v>
                </c:pt>
                <c:pt idx="3075">
                  <c:v>614.07</c:v>
                </c:pt>
                <c:pt idx="3076">
                  <c:v>613.85</c:v>
                </c:pt>
                <c:pt idx="3077">
                  <c:v>613.6</c:v>
                </c:pt>
                <c:pt idx="3078">
                  <c:v>611.6</c:v>
                </c:pt>
                <c:pt idx="3079">
                  <c:v>611.23</c:v>
                </c:pt>
                <c:pt idx="3080">
                  <c:v>610.94</c:v>
                </c:pt>
                <c:pt idx="3081">
                  <c:v>610.6</c:v>
                </c:pt>
                <c:pt idx="3082">
                  <c:v>609.86</c:v>
                </c:pt>
                <c:pt idx="3083">
                  <c:v>609.16</c:v>
                </c:pt>
                <c:pt idx="3084">
                  <c:v>608.32</c:v>
                </c:pt>
                <c:pt idx="3085">
                  <c:v>608.04</c:v>
                </c:pt>
                <c:pt idx="3086">
                  <c:v>608.01</c:v>
                </c:pt>
                <c:pt idx="3087">
                  <c:v>607.83</c:v>
                </c:pt>
                <c:pt idx="3088">
                  <c:v>607.65</c:v>
                </c:pt>
                <c:pt idx="3089">
                  <c:v>605.14</c:v>
                </c:pt>
                <c:pt idx="3090">
                  <c:v>605.14</c:v>
                </c:pt>
                <c:pt idx="3091">
                  <c:v>604.39</c:v>
                </c:pt>
                <c:pt idx="3092">
                  <c:v>604.3</c:v>
                </c:pt>
                <c:pt idx="3093">
                  <c:v>602.52</c:v>
                </c:pt>
                <c:pt idx="3094">
                  <c:v>601.32</c:v>
                </c:pt>
                <c:pt idx="3095">
                  <c:v>601.24</c:v>
                </c:pt>
                <c:pt idx="3096">
                  <c:v>601.03</c:v>
                </c:pt>
                <c:pt idx="3097">
                  <c:v>599.72</c:v>
                </c:pt>
                <c:pt idx="3098">
                  <c:v>599.61</c:v>
                </c:pt>
                <c:pt idx="3099">
                  <c:v>597.69</c:v>
                </c:pt>
                <c:pt idx="3100">
                  <c:v>597.41</c:v>
                </c:pt>
                <c:pt idx="3101">
                  <c:v>596.73</c:v>
                </c:pt>
                <c:pt idx="3102">
                  <c:v>595.56</c:v>
                </c:pt>
                <c:pt idx="3103">
                  <c:v>592.15</c:v>
                </c:pt>
                <c:pt idx="3104">
                  <c:v>591.83</c:v>
                </c:pt>
                <c:pt idx="3105">
                  <c:v>591.79</c:v>
                </c:pt>
              </c:numCache>
            </c:numRef>
          </c:yVal>
        </c:ser>
        <c:axId val="61153821"/>
        <c:axId val="43063873"/>
      </c:scatterChart>
      <c:valAx>
        <c:axId val="6115382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>
            <a:solidFill>
              <a:srgbClr val="000000"/>
            </a:solidFill>
          </a:ln>
        </c:spPr>
        <c:crossAx val="43063873"/>
        <c:crossesAt val="0"/>
      </c:valAx>
      <c:valAx>
        <c:axId val="43063873"/>
        <c:scaling>
          <c:orientation val="minMax"/>
        </c:scaling>
        <c:delete val="0"/>
        <c:axPos val="l"/>
        <c:majorGridlines>
          <c:spPr>
            <a:ln>
              <a:solidFill>
                <a:srgbClr val="000000"/>
              </a:solidFill>
            </a:ln>
          </c:spPr>
        </c:majorGridlines>
        <c:majorTickMark val="out"/>
        <c:minorTickMark val="none"/>
        <c:tickLblPos val="nextTo"/>
        <c:spPr>
          <a:ln>
            <a:solidFill>
              <a:srgbClr val="000000"/>
            </a:solidFill>
          </a:ln>
        </c:spPr>
        <c:crossAx val="61153821"/>
        <c:crossesAt val="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spPr>
        <a:solidFill>
          <a:srgbClr val="ffffff"/>
        </a:solidFill>
        <a:ln>
          <a:solidFill>
            <a:srgbClr val="000000"/>
          </a:solidFill>
        </a:ln>
      </c:spPr>
    </c:legend>
    <c:plotVisOnly val="1"/>
  </c:chart>
  <c:spPr>
    <a:solidFill>
      <a:srgbClr val="ffffff"/>
    </a:solidFill>
    <a:ln>
      <a:solidFill>
        <a:srgbClr val="000000"/>
      </a:solidFill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29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21</xdr:col>
      <xdr:colOff>160200</xdr:colOff>
      <xdr:row>7</xdr:row>
      <xdr:rowOff>122040</xdr:rowOff>
    </xdr:from>
    <xdr:to>
      <xdr:col>33</xdr:col>
      <xdr:colOff>24480</xdr:colOff>
      <xdr:row>34</xdr:row>
      <xdr:rowOff>46080</xdr:rowOff>
    </xdr:to>
    <xdr:graphicFrame>
      <xdr:nvGraphicFramePr>
        <xdr:cNvPr id="0" name="Chart 1"/>
        <xdr:cNvGraphicFramePr/>
      </xdr:nvGraphicFramePr>
      <xdr:xfrm>
        <a:off x="13574880" y="1295280"/>
        <a:ext cx="7530120" cy="4450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310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:R1"/>
    </sheetView>
  </sheetViews>
  <sheetFormatPr defaultRowHeight="13.2"/>
  <sheetData>
    <row r="1" customFormat="false" ht="13.2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e">
        <f aca="false">NA()</f>
        <v>#N/A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e">
        <f aca="false">NA()</f>
        <v>#N/A</v>
      </c>
      <c r="N1" s="1" t="s">
        <v>11</v>
      </c>
      <c r="O1" s="1" t="e">
        <f aca="false">NA()</f>
        <v>#N/A</v>
      </c>
      <c r="P1" s="1" t="e">
        <f aca="false">NA()</f>
        <v>#N/A</v>
      </c>
      <c r="Q1" s="1" t="e">
        <f aca="false">NA()</f>
        <v>#N/A</v>
      </c>
      <c r="R1" s="1" t="e">
        <f aca="false">NA()</f>
        <v>#N/A</v>
      </c>
      <c r="T1" s="1" t="e">
        <f aca="false">NA()</f>
        <v>#N/A</v>
      </c>
      <c r="U1" s="1" t="s">
        <v>2</v>
      </c>
    </row>
    <row r="2" customFormat="false" ht="13.2" hidden="false" customHeight="false" outlineLevel="0" collapsed="false">
      <c r="A2" s="1" t="n">
        <v>162</v>
      </c>
      <c r="B2" s="1" t="n">
        <v>199.17035</v>
      </c>
      <c r="C2" s="1" t="n">
        <v>1500.23</v>
      </c>
      <c r="D2" s="1" t="n">
        <v>0.04</v>
      </c>
      <c r="E2" s="1" t="s">
        <v>12</v>
      </c>
      <c r="F2" s="1" t="n">
        <v>12</v>
      </c>
      <c r="G2" s="1" t="n">
        <v>23</v>
      </c>
      <c r="H2" s="1" t="n">
        <v>0</v>
      </c>
      <c r="I2" s="1" t="n">
        <v>2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T2" s="1" t="n">
        <v>0</v>
      </c>
      <c r="U2" s="1" t="n">
        <v>1500.23</v>
      </c>
    </row>
    <row r="3" customFormat="false" ht="13.2" hidden="false" customHeight="false" outlineLevel="0" collapsed="false">
      <c r="A3" s="1" t="n">
        <v>163</v>
      </c>
      <c r="B3" s="1" t="n">
        <v>227.20166</v>
      </c>
      <c r="C3" s="1" t="n">
        <v>67750.36</v>
      </c>
      <c r="D3" s="1" t="n">
        <v>2.03</v>
      </c>
      <c r="E3" s="1" t="s">
        <v>12</v>
      </c>
      <c r="F3" s="1" t="n">
        <v>14</v>
      </c>
      <c r="G3" s="1" t="n">
        <v>27</v>
      </c>
      <c r="H3" s="1" t="n">
        <v>0</v>
      </c>
      <c r="I3" s="1" t="n">
        <v>2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0.04</v>
      </c>
      <c r="T3" s="1" t="n">
        <v>0.04</v>
      </c>
      <c r="U3" s="1" t="n">
        <v>67750.36</v>
      </c>
    </row>
    <row r="4" customFormat="false" ht="13.2" hidden="false" customHeight="false" outlineLevel="0" collapsed="false">
      <c r="A4" s="1" t="n">
        <v>164</v>
      </c>
      <c r="B4" s="1" t="n">
        <v>241.21732</v>
      </c>
      <c r="C4" s="1" t="n">
        <v>11587.14</v>
      </c>
      <c r="D4" s="1" t="n">
        <v>0.35</v>
      </c>
      <c r="E4" s="1" t="s">
        <v>12</v>
      </c>
      <c r="F4" s="1" t="n">
        <v>15</v>
      </c>
      <c r="G4" s="1" t="n">
        <v>29</v>
      </c>
      <c r="H4" s="1" t="n">
        <v>0</v>
      </c>
      <c r="I4" s="1" t="n">
        <v>2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0.05</v>
      </c>
      <c r="T4" s="1" t="n">
        <v>0.05</v>
      </c>
      <c r="U4" s="1" t="n">
        <v>11587.14</v>
      </c>
    </row>
    <row r="5" customFormat="false" ht="13.2" hidden="false" customHeight="false" outlineLevel="0" collapsed="false">
      <c r="A5" s="1" t="n">
        <v>184</v>
      </c>
      <c r="B5" s="1" t="n">
        <v>255.23277</v>
      </c>
      <c r="C5" s="1" t="n">
        <v>1695202.62</v>
      </c>
      <c r="D5" s="1" t="n">
        <v>50.8</v>
      </c>
      <c r="E5" s="1" t="s">
        <v>12</v>
      </c>
      <c r="F5" s="1" t="n">
        <v>16</v>
      </c>
      <c r="G5" s="1" t="n">
        <v>31</v>
      </c>
      <c r="H5" s="1" t="n">
        <v>0</v>
      </c>
      <c r="I5" s="1" t="n">
        <v>2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-0.7</v>
      </c>
      <c r="T5" s="1" t="n">
        <v>-0.7</v>
      </c>
      <c r="U5" s="1" t="n">
        <v>1695202.62</v>
      </c>
    </row>
    <row r="6" customFormat="false" ht="13.2" hidden="false" customHeight="false" outlineLevel="0" collapsed="false">
      <c r="A6" s="1" t="n">
        <v>165</v>
      </c>
      <c r="B6" s="1" t="n">
        <v>269.24861</v>
      </c>
      <c r="C6" s="1" t="n">
        <v>34666.07</v>
      </c>
      <c r="D6" s="1" t="n">
        <v>1.04</v>
      </c>
      <c r="E6" s="1" t="s">
        <v>12</v>
      </c>
      <c r="F6" s="1" t="n">
        <v>17</v>
      </c>
      <c r="G6" s="1" t="n">
        <v>33</v>
      </c>
      <c r="H6" s="1" t="n">
        <v>0</v>
      </c>
      <c r="I6" s="1" t="n">
        <v>2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0.01</v>
      </c>
      <c r="T6" s="1" t="n">
        <v>0.01</v>
      </c>
      <c r="U6" s="1" t="n">
        <v>34666.07</v>
      </c>
    </row>
    <row r="7" customFormat="false" ht="13.2" hidden="false" customHeight="false" outlineLevel="0" collapsed="false">
      <c r="A7" s="1" t="n">
        <v>166</v>
      </c>
      <c r="B7" s="1" t="n">
        <v>283.26424</v>
      </c>
      <c r="C7" s="1" t="n">
        <v>92434.65</v>
      </c>
      <c r="D7" s="1" t="n">
        <v>2.77</v>
      </c>
      <c r="E7" s="1" t="s">
        <v>12</v>
      </c>
      <c r="F7" s="1" t="n">
        <v>18</v>
      </c>
      <c r="G7" s="1" t="n">
        <v>35</v>
      </c>
      <c r="H7" s="1" t="n">
        <v>0</v>
      </c>
      <c r="I7" s="1" t="n">
        <v>2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-0.06</v>
      </c>
      <c r="T7" s="1" t="n">
        <v>-0.06</v>
      </c>
      <c r="U7" s="1" t="n">
        <v>92434.65</v>
      </c>
    </row>
    <row r="8" customFormat="false" ht="13.2" hidden="false" customHeight="false" outlineLevel="0" collapsed="false">
      <c r="A8" s="1" t="n">
        <v>167</v>
      </c>
      <c r="B8" s="1" t="n">
        <v>297.27991</v>
      </c>
      <c r="C8" s="1" t="n">
        <v>4251.35</v>
      </c>
      <c r="D8" s="1" t="n">
        <v>0.13</v>
      </c>
      <c r="E8" s="1" t="s">
        <v>12</v>
      </c>
      <c r="F8" s="1" t="n">
        <v>19</v>
      </c>
      <c r="G8" s="1" t="n">
        <v>37</v>
      </c>
      <c r="H8" s="1" t="n">
        <v>0</v>
      </c>
      <c r="I8" s="1" t="n">
        <v>2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0.02</v>
      </c>
      <c r="T8" s="1" t="n">
        <v>0.02</v>
      </c>
      <c r="U8" s="1" t="n">
        <v>4251.35</v>
      </c>
    </row>
    <row r="9" customFormat="false" ht="13.2" hidden="false" customHeight="false" outlineLevel="0" collapsed="false">
      <c r="A9" s="1" t="n">
        <v>168</v>
      </c>
      <c r="B9" s="1" t="n">
        <v>311.29553</v>
      </c>
      <c r="C9" s="1" t="n">
        <v>12540.75</v>
      </c>
      <c r="D9" s="1" t="n">
        <v>0.38</v>
      </c>
      <c r="E9" s="1" t="s">
        <v>12</v>
      </c>
      <c r="F9" s="1" t="n">
        <v>20</v>
      </c>
      <c r="G9" s="1" t="n">
        <v>39</v>
      </c>
      <c r="H9" s="1" t="n">
        <v>0</v>
      </c>
      <c r="I9" s="1" t="n">
        <v>2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-0.07</v>
      </c>
      <c r="T9" s="1" t="n">
        <v>-0.07</v>
      </c>
      <c r="U9" s="1" t="n">
        <v>12540.75</v>
      </c>
    </row>
    <row r="10" customFormat="false" ht="13.2" hidden="false" customHeight="false" outlineLevel="0" collapsed="false">
      <c r="A10" s="1" t="n">
        <v>169</v>
      </c>
      <c r="B10" s="1" t="n">
        <v>325.3112</v>
      </c>
      <c r="C10" s="1" t="n">
        <v>1933.07</v>
      </c>
      <c r="D10" s="1" t="n">
        <v>0.06</v>
      </c>
      <c r="E10" s="1" t="s">
        <v>12</v>
      </c>
      <c r="F10" s="1" t="n">
        <v>21</v>
      </c>
      <c r="G10" s="1" t="n">
        <v>41</v>
      </c>
      <c r="H10" s="1" t="n">
        <v>0</v>
      </c>
      <c r="I10" s="1" t="n">
        <v>2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0</v>
      </c>
      <c r="T10" s="1" t="n">
        <v>0</v>
      </c>
      <c r="U10" s="1" t="n">
        <v>1933.07</v>
      </c>
    </row>
    <row r="11" customFormat="false" ht="13.2" hidden="false" customHeight="false" outlineLevel="0" collapsed="false">
      <c r="A11" s="1" t="n">
        <v>170</v>
      </c>
      <c r="B11" s="1" t="n">
        <v>339.32685</v>
      </c>
      <c r="C11" s="1" t="n">
        <v>11222.59</v>
      </c>
      <c r="D11" s="1" t="n">
        <v>0.34</v>
      </c>
      <c r="E11" s="1" t="s">
        <v>12</v>
      </c>
      <c r="F11" s="1" t="n">
        <v>22</v>
      </c>
      <c r="G11" s="1" t="n">
        <v>43</v>
      </c>
      <c r="H11" s="1" t="n">
        <v>0</v>
      </c>
      <c r="I11" s="1" t="n">
        <v>2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-0.02</v>
      </c>
      <c r="T11" s="1" t="n">
        <v>-0.02</v>
      </c>
      <c r="U11" s="1" t="n">
        <v>11222.59</v>
      </c>
    </row>
    <row r="12" customFormat="false" ht="13.2" hidden="false" customHeight="false" outlineLevel="0" collapsed="false">
      <c r="A12" s="1" t="n">
        <v>171</v>
      </c>
      <c r="B12" s="1" t="n">
        <v>353.34251</v>
      </c>
      <c r="C12" s="1" t="n">
        <v>5612.85</v>
      </c>
      <c r="D12" s="1" t="n">
        <v>0.17</v>
      </c>
      <c r="E12" s="1" t="s">
        <v>12</v>
      </c>
      <c r="F12" s="1" t="n">
        <v>23</v>
      </c>
      <c r="G12" s="1" t="n">
        <v>45</v>
      </c>
      <c r="H12" s="1" t="n">
        <v>0</v>
      </c>
      <c r="I12" s="1" t="n">
        <v>2</v>
      </c>
      <c r="J12" s="1" t="n">
        <v>0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T12" s="1" t="n">
        <v>0</v>
      </c>
      <c r="U12" s="1" t="n">
        <v>5612.85</v>
      </c>
    </row>
    <row r="13" customFormat="false" ht="13.2" hidden="false" customHeight="false" outlineLevel="0" collapsed="false">
      <c r="A13" s="1" t="n">
        <v>172</v>
      </c>
      <c r="B13" s="1" t="n">
        <v>367.35812</v>
      </c>
      <c r="C13" s="1" t="n">
        <v>40051.5</v>
      </c>
      <c r="D13" s="1" t="n">
        <v>1.2</v>
      </c>
      <c r="E13" s="1" t="s">
        <v>12</v>
      </c>
      <c r="F13" s="1" t="n">
        <v>24</v>
      </c>
      <c r="G13" s="1" t="n">
        <v>47</v>
      </c>
      <c r="H13" s="1" t="n">
        <v>0</v>
      </c>
      <c r="I13" s="1" t="n">
        <v>2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-0.09</v>
      </c>
      <c r="T13" s="1" t="n">
        <v>-0.09</v>
      </c>
      <c r="U13" s="1" t="n">
        <v>40051.5</v>
      </c>
    </row>
    <row r="14" customFormat="false" ht="13.2" hidden="false" customHeight="false" outlineLevel="0" collapsed="false">
      <c r="A14" s="1" t="n">
        <v>173</v>
      </c>
      <c r="B14" s="1" t="n">
        <v>381.37379</v>
      </c>
      <c r="C14" s="1" t="n">
        <v>10164.94</v>
      </c>
      <c r="D14" s="1" t="n">
        <v>0.3</v>
      </c>
      <c r="E14" s="1" t="s">
        <v>12</v>
      </c>
      <c r="F14" s="1" t="n">
        <v>25</v>
      </c>
      <c r="G14" s="1" t="n">
        <v>49</v>
      </c>
      <c r="H14" s="1" t="n">
        <v>0</v>
      </c>
      <c r="I14" s="1" t="n">
        <v>2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-0.04</v>
      </c>
      <c r="T14" s="1" t="n">
        <v>-0.04</v>
      </c>
      <c r="U14" s="1" t="n">
        <v>10164.94</v>
      </c>
    </row>
    <row r="15" customFormat="false" ht="13.2" hidden="false" customHeight="false" outlineLevel="0" collapsed="false">
      <c r="A15" s="1" t="n">
        <v>174</v>
      </c>
      <c r="B15" s="1" t="n">
        <v>395.38943</v>
      </c>
      <c r="C15" s="1" t="n">
        <v>34286.55</v>
      </c>
      <c r="D15" s="1" t="n">
        <v>1.03</v>
      </c>
      <c r="E15" s="1" t="s">
        <v>12</v>
      </c>
      <c r="F15" s="1" t="n">
        <v>26</v>
      </c>
      <c r="G15" s="1" t="n">
        <v>51</v>
      </c>
      <c r="H15" s="1" t="n">
        <v>0</v>
      </c>
      <c r="I15" s="1" t="n">
        <v>2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-0.07</v>
      </c>
      <c r="T15" s="1" t="n">
        <v>-0.07</v>
      </c>
      <c r="U15" s="1" t="n">
        <v>34286.55</v>
      </c>
    </row>
    <row r="16" customFormat="false" ht="13.2" hidden="false" customHeight="false" outlineLevel="0" collapsed="false">
      <c r="A16" s="1" t="n">
        <v>175</v>
      </c>
      <c r="B16" s="1" t="n">
        <v>409.40512</v>
      </c>
      <c r="C16" s="1" t="n">
        <v>4497.09</v>
      </c>
      <c r="D16" s="1" t="n">
        <v>0.13</v>
      </c>
      <c r="E16" s="1" t="s">
        <v>12</v>
      </c>
      <c r="F16" s="1" t="n">
        <v>27</v>
      </c>
      <c r="G16" s="1" t="n">
        <v>53</v>
      </c>
      <c r="H16" s="1" t="n">
        <v>0</v>
      </c>
      <c r="I16" s="1" t="n">
        <v>2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0.03</v>
      </c>
      <c r="T16" s="1" t="n">
        <v>0.03</v>
      </c>
      <c r="U16" s="1" t="n">
        <v>4497.09</v>
      </c>
    </row>
    <row r="17" customFormat="false" ht="13.2" hidden="false" customHeight="false" outlineLevel="0" collapsed="false">
      <c r="A17" s="1" t="n">
        <v>176</v>
      </c>
      <c r="B17" s="1" t="n">
        <v>423.42071</v>
      </c>
      <c r="C17" s="1" t="n">
        <v>10086.56</v>
      </c>
      <c r="D17" s="1" t="n">
        <v>0.3</v>
      </c>
      <c r="E17" s="1" t="s">
        <v>12</v>
      </c>
      <c r="F17" s="1" t="n">
        <v>28</v>
      </c>
      <c r="G17" s="1" t="n">
        <v>55</v>
      </c>
      <c r="H17" s="1" t="n">
        <v>0</v>
      </c>
      <c r="I17" s="1" t="n">
        <v>2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-0.1</v>
      </c>
      <c r="T17" s="1" t="n">
        <v>-0.1</v>
      </c>
      <c r="U17" s="1" t="n">
        <v>10086.56</v>
      </c>
    </row>
    <row r="18" customFormat="false" ht="13.2" hidden="false" customHeight="false" outlineLevel="0" collapsed="false">
      <c r="A18" s="1" t="n">
        <v>177</v>
      </c>
      <c r="B18" s="1" t="n">
        <v>437.43639</v>
      </c>
      <c r="C18" s="1" t="n">
        <v>2078.18</v>
      </c>
      <c r="D18" s="1" t="n">
        <v>0.06</v>
      </c>
      <c r="E18" s="1" t="s">
        <v>12</v>
      </c>
      <c r="F18" s="1" t="n">
        <v>29</v>
      </c>
      <c r="G18" s="1" t="n">
        <v>57</v>
      </c>
      <c r="H18" s="1" t="n">
        <v>0</v>
      </c>
      <c r="I18" s="1" t="n">
        <v>2</v>
      </c>
      <c r="J18" s="1" t="n">
        <v>0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-0.03</v>
      </c>
      <c r="T18" s="1" t="n">
        <v>-0.03</v>
      </c>
      <c r="U18" s="1" t="n">
        <v>2078.18</v>
      </c>
    </row>
    <row r="19" customFormat="false" ht="13.2" hidden="false" customHeight="false" outlineLevel="0" collapsed="false">
      <c r="A19" s="1" t="n">
        <v>178</v>
      </c>
      <c r="B19" s="1" t="n">
        <v>451.452</v>
      </c>
      <c r="C19" s="1" t="n">
        <v>3677.34</v>
      </c>
      <c r="D19" s="1" t="n">
        <v>0.11</v>
      </c>
      <c r="E19" s="1" t="s">
        <v>12</v>
      </c>
      <c r="F19" s="1" t="n">
        <v>30</v>
      </c>
      <c r="G19" s="1" t="n">
        <v>59</v>
      </c>
      <c r="H19" s="1" t="n">
        <v>0</v>
      </c>
      <c r="I19" s="1" t="n">
        <v>2</v>
      </c>
      <c r="J19" s="1" t="n">
        <v>0</v>
      </c>
      <c r="K19" s="1" t="n">
        <v>0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-0.12</v>
      </c>
      <c r="T19" s="1" t="n">
        <v>-0.12</v>
      </c>
      <c r="U19" s="1" t="n">
        <v>3677.34</v>
      </c>
    </row>
    <row r="20" customFormat="false" ht="13.2" hidden="false" customHeight="false" outlineLevel="0" collapsed="false">
      <c r="A20" s="1" t="n">
        <v>179</v>
      </c>
      <c r="B20" s="1" t="n">
        <v>465.46772</v>
      </c>
      <c r="C20" s="1" t="n">
        <v>1523.75</v>
      </c>
      <c r="D20" s="1" t="n">
        <v>0.05</v>
      </c>
      <c r="E20" s="1" t="s">
        <v>12</v>
      </c>
      <c r="F20" s="1" t="n">
        <v>31</v>
      </c>
      <c r="G20" s="1" t="n">
        <v>61</v>
      </c>
      <c r="H20" s="1" t="n">
        <v>0</v>
      </c>
      <c r="I20" s="1" t="n">
        <v>2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0.03</v>
      </c>
      <c r="T20" s="1" t="n">
        <v>0.03</v>
      </c>
      <c r="U20" s="1" t="n">
        <v>1523.75</v>
      </c>
    </row>
    <row r="21" customFormat="false" ht="13.2" hidden="false" customHeight="false" outlineLevel="0" collapsed="false">
      <c r="A21" s="1" t="n">
        <v>180</v>
      </c>
      <c r="B21" s="1" t="n">
        <v>479.48333</v>
      </c>
      <c r="C21" s="1" t="n">
        <v>697.62</v>
      </c>
      <c r="D21" s="1" t="n">
        <v>0.02</v>
      </c>
      <c r="E21" s="1" t="s">
        <v>12</v>
      </c>
      <c r="F21" s="1" t="n">
        <v>32</v>
      </c>
      <c r="G21" s="1" t="n">
        <v>63</v>
      </c>
      <c r="H21" s="1" t="n">
        <v>0</v>
      </c>
      <c r="I21" s="1" t="n">
        <v>2</v>
      </c>
      <c r="J21" s="1" t="n">
        <v>0</v>
      </c>
      <c r="K21" s="1" t="n">
        <v>0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-0.05</v>
      </c>
      <c r="T21" s="1" t="n">
        <v>-0.05</v>
      </c>
      <c r="U21" s="1" t="n">
        <v>697.62</v>
      </c>
    </row>
    <row r="22" customFormat="false" ht="13.2" hidden="false" customHeight="false" outlineLevel="0" collapsed="false">
      <c r="A22" s="1" t="n">
        <v>248</v>
      </c>
      <c r="B22" s="1" t="n">
        <v>225.18602</v>
      </c>
      <c r="C22" s="1" t="n">
        <v>5014.34</v>
      </c>
      <c r="D22" s="1" t="n">
        <v>0.15</v>
      </c>
      <c r="E22" s="1" t="s">
        <v>12</v>
      </c>
      <c r="F22" s="1" t="n">
        <v>14</v>
      </c>
      <c r="G22" s="1" t="n">
        <v>25</v>
      </c>
      <c r="H22" s="1" t="n">
        <v>0</v>
      </c>
      <c r="I22" s="1" t="n">
        <v>2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0.06</v>
      </c>
      <c r="T22" s="1" t="n">
        <v>0.06</v>
      </c>
      <c r="U22" s="1" t="n">
        <v>5014.34</v>
      </c>
    </row>
    <row r="23" customFormat="false" ht="13.2" hidden="false" customHeight="false" outlineLevel="0" collapsed="false">
      <c r="A23" s="1" t="n">
        <v>249</v>
      </c>
      <c r="B23" s="1" t="n">
        <v>239.20166</v>
      </c>
      <c r="C23" s="1" t="n">
        <v>2234.59</v>
      </c>
      <c r="D23" s="1" t="n">
        <v>0.07</v>
      </c>
      <c r="E23" s="1" t="s">
        <v>12</v>
      </c>
      <c r="F23" s="1" t="n">
        <v>15</v>
      </c>
      <c r="G23" s="1" t="n">
        <v>27</v>
      </c>
      <c r="H23" s="1" t="n">
        <v>0</v>
      </c>
      <c r="I23" s="1" t="n">
        <v>2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0.03</v>
      </c>
      <c r="T23" s="1" t="n">
        <v>0.03</v>
      </c>
      <c r="U23" s="1" t="n">
        <v>2234.59</v>
      </c>
    </row>
    <row r="24" customFormat="false" ht="13.2" hidden="false" customHeight="false" outlineLevel="0" collapsed="false">
      <c r="A24" s="1" t="n">
        <v>275</v>
      </c>
      <c r="B24" s="1" t="n">
        <v>253.21718</v>
      </c>
      <c r="C24" s="1" t="n">
        <v>793385.44</v>
      </c>
      <c r="D24" s="1" t="n">
        <v>23.77</v>
      </c>
      <c r="E24" s="1" t="s">
        <v>12</v>
      </c>
      <c r="F24" s="1" t="n">
        <v>16</v>
      </c>
      <c r="G24" s="1" t="n">
        <v>29</v>
      </c>
      <c r="H24" s="1" t="n">
        <v>0</v>
      </c>
      <c r="I24" s="1" t="n">
        <v>2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-0.49</v>
      </c>
      <c r="T24" s="1" t="n">
        <v>-0.49</v>
      </c>
      <c r="U24" s="1" t="n">
        <v>793385.44</v>
      </c>
    </row>
    <row r="25" customFormat="false" ht="13.2" hidden="false" customHeight="false" outlineLevel="0" collapsed="false">
      <c r="A25" s="1" t="n">
        <v>250</v>
      </c>
      <c r="B25" s="1" t="n">
        <v>267.23296</v>
      </c>
      <c r="C25" s="1" t="n">
        <v>16299.65</v>
      </c>
      <c r="D25" s="1" t="n">
        <v>0.49</v>
      </c>
      <c r="E25" s="1" t="s">
        <v>12</v>
      </c>
      <c r="F25" s="1" t="n">
        <v>17</v>
      </c>
      <c r="G25" s="1" t="n">
        <v>31</v>
      </c>
      <c r="H25" s="1" t="n">
        <v>0</v>
      </c>
      <c r="I25" s="1" t="n">
        <v>2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0.04</v>
      </c>
      <c r="T25" s="1" t="n">
        <v>0.04</v>
      </c>
      <c r="U25" s="1" t="n">
        <v>16299.65</v>
      </c>
    </row>
    <row r="26" customFormat="false" ht="13.2" hidden="false" customHeight="false" outlineLevel="0" collapsed="false">
      <c r="A26" s="1" t="n">
        <v>251</v>
      </c>
      <c r="B26" s="1" t="n">
        <v>281.24848</v>
      </c>
      <c r="C26" s="1" t="n">
        <v>623083.88</v>
      </c>
      <c r="D26" s="1" t="n">
        <v>18.67</v>
      </c>
      <c r="E26" s="1" t="s">
        <v>12</v>
      </c>
      <c r="F26" s="1" t="n">
        <v>18</v>
      </c>
      <c r="G26" s="1" t="n">
        <v>33</v>
      </c>
      <c r="H26" s="1" t="n">
        <v>0</v>
      </c>
      <c r="I26" s="1" t="n">
        <v>2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-0.45</v>
      </c>
      <c r="T26" s="1" t="n">
        <v>-0.45</v>
      </c>
      <c r="U26" s="1" t="n">
        <v>623083.88</v>
      </c>
    </row>
    <row r="27" customFormat="false" ht="13.2" hidden="false" customHeight="false" outlineLevel="0" collapsed="false">
      <c r="A27" s="1" t="n">
        <v>252</v>
      </c>
      <c r="B27" s="1" t="n">
        <v>295.26425</v>
      </c>
      <c r="C27" s="1" t="n">
        <v>16241.47</v>
      </c>
      <c r="D27" s="1" t="n">
        <v>0.49</v>
      </c>
      <c r="E27" s="1" t="s">
        <v>12</v>
      </c>
      <c r="F27" s="1" t="n">
        <v>19</v>
      </c>
      <c r="G27" s="1" t="n">
        <v>35</v>
      </c>
      <c r="H27" s="1" t="n">
        <v>0</v>
      </c>
      <c r="I27" s="1" t="n">
        <v>2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</v>
      </c>
      <c r="T27" s="1" t="n">
        <v>0</v>
      </c>
      <c r="U27" s="1" t="n">
        <v>16241.47</v>
      </c>
    </row>
    <row r="28" customFormat="false" ht="13.2" hidden="false" customHeight="false" outlineLevel="0" collapsed="false">
      <c r="A28" s="1" t="n">
        <v>253</v>
      </c>
      <c r="B28" s="1" t="n">
        <v>309.2799</v>
      </c>
      <c r="C28" s="1" t="n">
        <v>13845.74</v>
      </c>
      <c r="D28" s="1" t="n">
        <v>0.41</v>
      </c>
      <c r="E28" s="1" t="s">
        <v>12</v>
      </c>
      <c r="F28" s="1" t="n">
        <v>20</v>
      </c>
      <c r="G28" s="1" t="n">
        <v>37</v>
      </c>
      <c r="H28" s="1" t="n">
        <v>0</v>
      </c>
      <c r="I28" s="1" t="n">
        <v>2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-0.01</v>
      </c>
      <c r="T28" s="1" t="n">
        <v>-0.01</v>
      </c>
      <c r="U28" s="1" t="n">
        <v>13845.74</v>
      </c>
    </row>
    <row r="29" customFormat="false" ht="13.2" hidden="false" customHeight="false" outlineLevel="0" collapsed="false">
      <c r="A29" s="1" t="n">
        <v>254</v>
      </c>
      <c r="B29" s="1" t="n">
        <v>323.29557</v>
      </c>
      <c r="C29" s="1" t="n">
        <v>1827.54</v>
      </c>
      <c r="D29" s="1" t="n">
        <v>0.05</v>
      </c>
      <c r="E29" s="1" t="s">
        <v>12</v>
      </c>
      <c r="F29" s="1" t="n">
        <v>21</v>
      </c>
      <c r="G29" s="1" t="n">
        <v>39</v>
      </c>
      <c r="H29" s="1" t="n">
        <v>0</v>
      </c>
      <c r="I29" s="1" t="n">
        <v>2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0.05</v>
      </c>
      <c r="T29" s="1" t="n">
        <v>0.05</v>
      </c>
      <c r="U29" s="1" t="n">
        <v>1827.54</v>
      </c>
    </row>
    <row r="30" customFormat="false" ht="13.2" hidden="false" customHeight="false" outlineLevel="0" collapsed="false">
      <c r="A30" s="1" t="n">
        <v>255</v>
      </c>
      <c r="B30" s="1" t="n">
        <v>337.31121</v>
      </c>
      <c r="C30" s="1" t="n">
        <v>3130.76</v>
      </c>
      <c r="D30" s="1" t="n">
        <v>0.09</v>
      </c>
      <c r="E30" s="1" t="s">
        <v>12</v>
      </c>
      <c r="F30" s="1" t="n">
        <v>22</v>
      </c>
      <c r="G30" s="1" t="n">
        <v>41</v>
      </c>
      <c r="H30" s="1" t="n">
        <v>0</v>
      </c>
      <c r="I30" s="1" t="n">
        <v>2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0.02</v>
      </c>
      <c r="T30" s="1" t="n">
        <v>0.02</v>
      </c>
      <c r="U30" s="1" t="n">
        <v>3130.76</v>
      </c>
    </row>
    <row r="31" customFormat="false" ht="13.2" hidden="false" customHeight="false" outlineLevel="0" collapsed="false">
      <c r="A31" s="1" t="n">
        <v>256</v>
      </c>
      <c r="B31" s="1" t="n">
        <v>351.32686</v>
      </c>
      <c r="C31" s="1" t="n">
        <v>3132.8</v>
      </c>
      <c r="D31" s="1" t="n">
        <v>0.09</v>
      </c>
      <c r="E31" s="1" t="s">
        <v>12</v>
      </c>
      <c r="F31" s="1" t="n">
        <v>23</v>
      </c>
      <c r="G31" s="1" t="n">
        <v>43</v>
      </c>
      <c r="H31" s="1" t="n">
        <v>0</v>
      </c>
      <c r="I31" s="1" t="n">
        <v>2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0.01</v>
      </c>
      <c r="T31" s="1" t="n">
        <v>0.01</v>
      </c>
      <c r="U31" s="1" t="n">
        <v>3132.8</v>
      </c>
    </row>
    <row r="32" customFormat="false" ht="13.2" hidden="false" customHeight="false" outlineLevel="0" collapsed="false">
      <c r="A32" s="1" t="n">
        <v>257</v>
      </c>
      <c r="B32" s="1" t="n">
        <v>365.34251</v>
      </c>
      <c r="C32" s="1" t="n">
        <v>26865.4</v>
      </c>
      <c r="D32" s="1" t="n">
        <v>0.81</v>
      </c>
      <c r="E32" s="1" t="s">
        <v>12</v>
      </c>
      <c r="F32" s="1" t="n">
        <v>24</v>
      </c>
      <c r="G32" s="1" t="n">
        <v>45</v>
      </c>
      <c r="H32" s="1" t="n">
        <v>0</v>
      </c>
      <c r="I32" s="1" t="n">
        <v>2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0.03</v>
      </c>
      <c r="T32" s="1" t="n">
        <v>0.03</v>
      </c>
      <c r="U32" s="1" t="n">
        <v>26865.4</v>
      </c>
    </row>
    <row r="33" customFormat="false" ht="13.2" hidden="false" customHeight="false" outlineLevel="0" collapsed="false">
      <c r="A33" s="1" t="n">
        <v>258</v>
      </c>
      <c r="B33" s="1" t="n">
        <v>379.35814</v>
      </c>
      <c r="C33" s="1" t="n">
        <v>1463.46</v>
      </c>
      <c r="D33" s="1" t="n">
        <v>0.04</v>
      </c>
      <c r="E33" s="1" t="s">
        <v>12</v>
      </c>
      <c r="F33" s="1" t="n">
        <v>25</v>
      </c>
      <c r="G33" s="1" t="n">
        <v>47</v>
      </c>
      <c r="H33" s="1" t="n">
        <v>0</v>
      </c>
      <c r="I33" s="1" t="n">
        <v>2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-0.03</v>
      </c>
      <c r="T33" s="1" t="n">
        <v>-0.03</v>
      </c>
      <c r="U33" s="1" t="n">
        <v>1463.46</v>
      </c>
    </row>
    <row r="34" customFormat="false" ht="13.2" hidden="false" customHeight="false" outlineLevel="0" collapsed="false">
      <c r="A34" s="1" t="n">
        <v>259</v>
      </c>
      <c r="B34" s="1" t="n">
        <v>393.37377</v>
      </c>
      <c r="C34" s="1" t="n">
        <v>2335.36</v>
      </c>
      <c r="D34" s="1" t="n">
        <v>0.07</v>
      </c>
      <c r="E34" s="1" t="s">
        <v>12</v>
      </c>
      <c r="F34" s="1" t="n">
        <v>26</v>
      </c>
      <c r="G34" s="1" t="n">
        <v>49</v>
      </c>
      <c r="H34" s="1" t="n">
        <v>0</v>
      </c>
      <c r="I34" s="1" t="n">
        <v>2</v>
      </c>
      <c r="J34" s="1" t="n">
        <v>0</v>
      </c>
      <c r="K34" s="1" t="n">
        <v>0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-0.08</v>
      </c>
      <c r="T34" s="1" t="n">
        <v>-0.08</v>
      </c>
      <c r="U34" s="1" t="n">
        <v>2335.36</v>
      </c>
    </row>
    <row r="35" customFormat="false" ht="13.2" hidden="false" customHeight="false" outlineLevel="0" collapsed="false">
      <c r="A35" s="1" t="n">
        <v>260</v>
      </c>
      <c r="B35" s="1" t="n">
        <v>407.38947</v>
      </c>
      <c r="C35" s="1" t="n">
        <v>1076.04</v>
      </c>
      <c r="D35" s="1" t="n">
        <v>0.03</v>
      </c>
      <c r="E35" s="1" t="s">
        <v>12</v>
      </c>
      <c r="F35" s="1" t="n">
        <v>27</v>
      </c>
      <c r="G35" s="1" t="n">
        <v>51</v>
      </c>
      <c r="H35" s="1" t="n">
        <v>0</v>
      </c>
      <c r="I35" s="1" t="n">
        <v>2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0.03</v>
      </c>
      <c r="T35" s="1" t="n">
        <v>0.03</v>
      </c>
      <c r="U35" s="1" t="n">
        <v>1076.04</v>
      </c>
    </row>
    <row r="36" customFormat="false" ht="13.2" hidden="false" customHeight="false" outlineLevel="0" collapsed="false">
      <c r="A36" s="1" t="n">
        <v>261</v>
      </c>
      <c r="B36" s="1" t="n">
        <v>421.40508</v>
      </c>
      <c r="C36" s="1" t="n">
        <v>4256.99</v>
      </c>
      <c r="D36" s="1" t="n">
        <v>0.13</v>
      </c>
      <c r="E36" s="1" t="s">
        <v>12</v>
      </c>
      <c r="F36" s="1" t="n">
        <v>28</v>
      </c>
      <c r="G36" s="1" t="n">
        <v>53</v>
      </c>
      <c r="H36" s="1" t="n">
        <v>0</v>
      </c>
      <c r="I36" s="1" t="n">
        <v>2</v>
      </c>
      <c r="J36" s="1" t="n">
        <v>0</v>
      </c>
      <c r="K36" s="1" t="n">
        <v>0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-0.05</v>
      </c>
      <c r="T36" s="1" t="n">
        <v>-0.05</v>
      </c>
      <c r="U36" s="1" t="n">
        <v>4256.99</v>
      </c>
    </row>
    <row r="37" customFormat="false" ht="13.2" hidden="false" customHeight="false" outlineLevel="0" collapsed="false">
      <c r="A37" s="1" t="n">
        <v>262</v>
      </c>
      <c r="B37" s="1" t="n">
        <v>435.42069</v>
      </c>
      <c r="C37" s="1" t="n">
        <v>21526.9</v>
      </c>
      <c r="D37" s="1" t="n">
        <v>0.65</v>
      </c>
      <c r="E37" s="1" t="s">
        <v>12</v>
      </c>
      <c r="F37" s="1" t="n">
        <v>29</v>
      </c>
      <c r="G37" s="1" t="n">
        <v>55</v>
      </c>
      <c r="H37" s="1" t="n">
        <v>0</v>
      </c>
      <c r="I37" s="1" t="n">
        <v>2</v>
      </c>
      <c r="J37" s="1" t="n">
        <v>0</v>
      </c>
      <c r="K37" s="1" t="n">
        <v>0</v>
      </c>
      <c r="L37" s="1" t="n">
        <v>0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-0.14</v>
      </c>
      <c r="T37" s="1" t="n">
        <v>-0.14</v>
      </c>
      <c r="U37" s="1" t="n">
        <v>21526.9</v>
      </c>
    </row>
    <row r="38" customFormat="false" ht="13.2" hidden="false" customHeight="false" outlineLevel="0" collapsed="false">
      <c r="A38" s="1" t="n">
        <v>263</v>
      </c>
      <c r="B38" s="1" t="n">
        <v>449.43634</v>
      </c>
      <c r="C38" s="1" t="n">
        <v>33116.09</v>
      </c>
      <c r="D38" s="1" t="n">
        <v>0.99</v>
      </c>
      <c r="E38" s="1" t="s">
        <v>12</v>
      </c>
      <c r="F38" s="1" t="n">
        <v>30</v>
      </c>
      <c r="G38" s="1" t="n">
        <v>57</v>
      </c>
      <c r="H38" s="1" t="n">
        <v>0</v>
      </c>
      <c r="I38" s="1" t="n">
        <v>2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-0.14</v>
      </c>
      <c r="T38" s="1" t="n">
        <v>-0.14</v>
      </c>
      <c r="U38" s="1" t="n">
        <v>33116.09</v>
      </c>
    </row>
    <row r="39" customFormat="false" ht="13.2" hidden="false" customHeight="false" outlineLevel="0" collapsed="false">
      <c r="A39" s="1" t="n">
        <v>264</v>
      </c>
      <c r="B39" s="1" t="n">
        <v>463.45203</v>
      </c>
      <c r="C39" s="1" t="n">
        <v>26464.3</v>
      </c>
      <c r="D39" s="1" t="n">
        <v>0.79</v>
      </c>
      <c r="E39" s="1" t="s">
        <v>12</v>
      </c>
      <c r="F39" s="1" t="n">
        <v>31</v>
      </c>
      <c r="G39" s="1" t="n">
        <v>59</v>
      </c>
      <c r="H39" s="1" t="n">
        <v>0</v>
      </c>
      <c r="I39" s="1" t="n">
        <v>2</v>
      </c>
      <c r="J39" s="1" t="n">
        <v>0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-0.06</v>
      </c>
      <c r="T39" s="1" t="n">
        <v>-0.06</v>
      </c>
      <c r="U39" s="1" t="n">
        <v>26464.3</v>
      </c>
    </row>
    <row r="40" customFormat="false" ht="13.2" hidden="false" customHeight="false" outlineLevel="0" collapsed="false">
      <c r="A40" s="1" t="n">
        <v>265</v>
      </c>
      <c r="B40" s="1" t="n">
        <v>477.46767</v>
      </c>
      <c r="C40" s="1" t="n">
        <v>15549.07</v>
      </c>
      <c r="D40" s="1" t="n">
        <v>0.47</v>
      </c>
      <c r="E40" s="1" t="s">
        <v>12</v>
      </c>
      <c r="F40" s="1" t="n">
        <v>32</v>
      </c>
      <c r="G40" s="1" t="n">
        <v>61</v>
      </c>
      <c r="H40" s="1" t="n">
        <v>0</v>
      </c>
      <c r="I40" s="1" t="n">
        <v>2</v>
      </c>
      <c r="J40" s="1" t="n">
        <v>0</v>
      </c>
      <c r="K40" s="1" t="n">
        <v>0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-0.08</v>
      </c>
      <c r="T40" s="1" t="n">
        <v>-0.08</v>
      </c>
      <c r="U40" s="1" t="n">
        <v>15549.07</v>
      </c>
    </row>
    <row r="41" customFormat="false" ht="13.2" hidden="false" customHeight="false" outlineLevel="0" collapsed="false">
      <c r="A41" s="1" t="n">
        <v>266</v>
      </c>
      <c r="B41" s="1" t="n">
        <v>491.48333</v>
      </c>
      <c r="C41" s="1" t="n">
        <v>1052.25</v>
      </c>
      <c r="D41" s="1" t="n">
        <v>0.03</v>
      </c>
      <c r="E41" s="1" t="s">
        <v>12</v>
      </c>
      <c r="F41" s="1" t="n">
        <v>33</v>
      </c>
      <c r="G41" s="1" t="n">
        <v>63</v>
      </c>
      <c r="H41" s="1" t="n">
        <v>0</v>
      </c>
      <c r="I41" s="1" t="n">
        <v>2</v>
      </c>
      <c r="J41" s="1" t="n">
        <v>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-0.04</v>
      </c>
      <c r="T41" s="1" t="n">
        <v>-0.04</v>
      </c>
      <c r="U41" s="1" t="n">
        <v>1052.25</v>
      </c>
    </row>
    <row r="42" customFormat="false" ht="13.2" hidden="false" customHeight="false" outlineLevel="0" collapsed="false">
      <c r="A42" s="1" t="n">
        <v>267</v>
      </c>
      <c r="B42" s="1" t="n">
        <v>505.49892</v>
      </c>
      <c r="C42" s="1" t="n">
        <v>644.7</v>
      </c>
      <c r="D42" s="1" t="n">
        <v>0.02</v>
      </c>
      <c r="E42" s="1" t="s">
        <v>12</v>
      </c>
      <c r="F42" s="1" t="n">
        <v>34</v>
      </c>
      <c r="G42" s="1" t="n">
        <v>65</v>
      </c>
      <c r="H42" s="1" t="n">
        <v>0</v>
      </c>
      <c r="I42" s="1" t="n">
        <v>2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-0.18</v>
      </c>
      <c r="T42" s="1" t="n">
        <v>-0.18</v>
      </c>
      <c r="U42" s="1" t="n">
        <v>644.7</v>
      </c>
    </row>
    <row r="43" customFormat="false" ht="13.2" hidden="false" customHeight="false" outlineLevel="0" collapsed="false">
      <c r="A43" s="1" t="n">
        <v>346</v>
      </c>
      <c r="B43" s="1" t="n">
        <v>167.10775</v>
      </c>
      <c r="C43" s="1" t="n">
        <v>972.53</v>
      </c>
      <c r="D43" s="1" t="n">
        <v>0.03</v>
      </c>
      <c r="E43" s="1" t="s">
        <v>12</v>
      </c>
      <c r="F43" s="1" t="n">
        <v>10</v>
      </c>
      <c r="G43" s="1" t="n">
        <v>15</v>
      </c>
      <c r="H43" s="1" t="n">
        <v>0</v>
      </c>
      <c r="I43" s="1" t="n">
        <v>2</v>
      </c>
      <c r="J43" s="1" t="n">
        <v>0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-0.01</v>
      </c>
      <c r="T43" s="1" t="n">
        <v>-0.01</v>
      </c>
      <c r="U43" s="1" t="n">
        <v>972.53</v>
      </c>
    </row>
    <row r="44" customFormat="false" ht="13.2" hidden="false" customHeight="false" outlineLevel="0" collapsed="false">
      <c r="A44" s="1" t="n">
        <v>347</v>
      </c>
      <c r="B44" s="1" t="n">
        <v>223.17037</v>
      </c>
      <c r="C44" s="1" t="n">
        <v>1181.45</v>
      </c>
      <c r="D44" s="1" t="n">
        <v>0.04</v>
      </c>
      <c r="E44" s="1" t="s">
        <v>12</v>
      </c>
      <c r="F44" s="1" t="n">
        <v>14</v>
      </c>
      <c r="G44" s="1" t="n">
        <v>23</v>
      </c>
      <c r="H44" s="1" t="n">
        <v>0</v>
      </c>
      <c r="I44" s="1" t="n">
        <v>2</v>
      </c>
      <c r="J44" s="1" t="n">
        <v>0</v>
      </c>
      <c r="K44" s="1" t="n">
        <v>0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0.07</v>
      </c>
      <c r="T44" s="1" t="n">
        <v>0.07</v>
      </c>
      <c r="U44" s="1" t="n">
        <v>1181.45</v>
      </c>
    </row>
    <row r="45" customFormat="false" ht="13.2" hidden="false" customHeight="false" outlineLevel="0" collapsed="false">
      <c r="A45" s="1" t="n">
        <v>348</v>
      </c>
      <c r="B45" s="1" t="n">
        <v>251.20162</v>
      </c>
      <c r="C45" s="1" t="n">
        <v>214711.66</v>
      </c>
      <c r="D45" s="1" t="n">
        <v>6.43</v>
      </c>
      <c r="E45" s="1" t="s">
        <v>12</v>
      </c>
      <c r="F45" s="1" t="n">
        <v>16</v>
      </c>
      <c r="G45" s="1" t="n">
        <v>27</v>
      </c>
      <c r="H45" s="1" t="n">
        <v>0</v>
      </c>
      <c r="I45" s="1" t="n">
        <v>2</v>
      </c>
      <c r="J45" s="1" t="n">
        <v>0</v>
      </c>
      <c r="K45" s="1" t="n">
        <v>0</v>
      </c>
      <c r="L45" s="1" t="n">
        <v>0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-0.14</v>
      </c>
      <c r="T45" s="1" t="n">
        <v>-0.14</v>
      </c>
      <c r="U45" s="1" t="n">
        <v>214711.66</v>
      </c>
    </row>
    <row r="46" customFormat="false" ht="13.2" hidden="false" customHeight="false" outlineLevel="0" collapsed="false">
      <c r="A46" s="1" t="n">
        <v>349</v>
      </c>
      <c r="B46" s="1" t="n">
        <v>265.21732</v>
      </c>
      <c r="C46" s="1" t="n">
        <v>8025.86</v>
      </c>
      <c r="D46" s="1" t="n">
        <v>0.24</v>
      </c>
      <c r="E46" s="1" t="s">
        <v>12</v>
      </c>
      <c r="F46" s="1" t="n">
        <v>17</v>
      </c>
      <c r="G46" s="1" t="n">
        <v>29</v>
      </c>
      <c r="H46" s="1" t="n">
        <v>0</v>
      </c>
      <c r="I46" s="1" t="n">
        <v>2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0.07</v>
      </c>
      <c r="T46" s="1" t="n">
        <v>0.07</v>
      </c>
      <c r="U46" s="1" t="n">
        <v>8025.86</v>
      </c>
    </row>
    <row r="47" customFormat="false" ht="13.2" hidden="false" customHeight="false" outlineLevel="0" collapsed="false">
      <c r="A47" s="1" t="n">
        <v>373</v>
      </c>
      <c r="B47" s="1" t="n">
        <v>279.23273</v>
      </c>
      <c r="C47" s="1" t="n">
        <v>1771378.88</v>
      </c>
      <c r="D47" s="1" t="n">
        <v>53.08</v>
      </c>
      <c r="E47" s="1" t="s">
        <v>12</v>
      </c>
      <c r="F47" s="1" t="n">
        <v>18</v>
      </c>
      <c r="G47" s="1" t="n">
        <v>31</v>
      </c>
      <c r="H47" s="1" t="n">
        <v>0</v>
      </c>
      <c r="I47" s="1" t="n">
        <v>2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-0.79</v>
      </c>
      <c r="T47" s="1" t="n">
        <v>-0.79</v>
      </c>
      <c r="U47" s="1" t="n">
        <v>1771378.88</v>
      </c>
    </row>
    <row r="48" customFormat="false" ht="13.2" hidden="false" customHeight="false" outlineLevel="0" collapsed="false">
      <c r="A48" s="1" t="n">
        <v>350</v>
      </c>
      <c r="B48" s="1" t="n">
        <v>293.24861</v>
      </c>
      <c r="C48" s="1" t="n">
        <v>9672.98</v>
      </c>
      <c r="D48" s="1" t="n">
        <v>0.29</v>
      </c>
      <c r="E48" s="1" t="s">
        <v>12</v>
      </c>
      <c r="F48" s="1" t="n">
        <v>19</v>
      </c>
      <c r="G48" s="1" t="n">
        <v>33</v>
      </c>
      <c r="H48" s="1" t="n">
        <v>0</v>
      </c>
      <c r="I48" s="1" t="n">
        <v>2</v>
      </c>
      <c r="J48" s="1" t="n">
        <v>0</v>
      </c>
      <c r="K48" s="1" t="n">
        <v>0</v>
      </c>
      <c r="L48" s="1" t="n">
        <v>0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0.03</v>
      </c>
      <c r="T48" s="1" t="n">
        <v>0.03</v>
      </c>
      <c r="U48" s="1" t="n">
        <v>9672.98</v>
      </c>
    </row>
    <row r="49" customFormat="false" ht="13.2" hidden="false" customHeight="false" outlineLevel="0" collapsed="false">
      <c r="A49" s="1" t="n">
        <v>351</v>
      </c>
      <c r="B49" s="1" t="n">
        <v>307.26427</v>
      </c>
      <c r="C49" s="1" t="n">
        <v>6896.2</v>
      </c>
      <c r="D49" s="1" t="n">
        <v>0.21</v>
      </c>
      <c r="E49" s="1" t="s">
        <v>12</v>
      </c>
      <c r="F49" s="1" t="n">
        <v>20</v>
      </c>
      <c r="G49" s="1" t="n">
        <v>35</v>
      </c>
      <c r="H49" s="1" t="n">
        <v>0</v>
      </c>
      <c r="I49" s="1" t="n">
        <v>2</v>
      </c>
      <c r="J49" s="1" t="n">
        <v>0</v>
      </c>
      <c r="K49" s="1" t="n">
        <v>0</v>
      </c>
      <c r="L49" s="1" t="n">
        <v>0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0.05</v>
      </c>
      <c r="T49" s="1" t="n">
        <v>0.05</v>
      </c>
      <c r="U49" s="1" t="n">
        <v>6896.2</v>
      </c>
    </row>
    <row r="50" customFormat="false" ht="13.2" hidden="false" customHeight="false" outlineLevel="0" collapsed="false">
      <c r="A50" s="1" t="n">
        <v>352</v>
      </c>
      <c r="B50" s="1" t="n">
        <v>321.27985</v>
      </c>
      <c r="C50" s="1" t="n">
        <v>616.08</v>
      </c>
      <c r="D50" s="1" t="n">
        <v>0.02</v>
      </c>
      <c r="E50" s="1" t="s">
        <v>12</v>
      </c>
      <c r="F50" s="1" t="n">
        <v>21</v>
      </c>
      <c r="G50" s="1" t="n">
        <v>37</v>
      </c>
      <c r="H50" s="1" t="n">
        <v>0</v>
      </c>
      <c r="I50" s="1" t="n">
        <v>2</v>
      </c>
      <c r="J50" s="1" t="n">
        <v>0</v>
      </c>
      <c r="K50" s="1" t="n">
        <v>0</v>
      </c>
      <c r="L50" s="1" t="n">
        <v>0</v>
      </c>
      <c r="M50" s="1" t="n">
        <v>0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-0.18</v>
      </c>
      <c r="T50" s="1" t="n">
        <v>-0.18</v>
      </c>
      <c r="U50" s="1" t="n">
        <v>616.08</v>
      </c>
    </row>
    <row r="51" customFormat="false" ht="13.2" hidden="false" customHeight="false" outlineLevel="0" collapsed="false">
      <c r="A51" s="1" t="n">
        <v>353</v>
      </c>
      <c r="B51" s="1" t="n">
        <v>349.31121</v>
      </c>
      <c r="C51" s="1" t="n">
        <v>669.08</v>
      </c>
      <c r="D51" s="1" t="n">
        <v>0.02</v>
      </c>
      <c r="E51" s="1" t="s">
        <v>12</v>
      </c>
      <c r="F51" s="1" t="n">
        <v>23</v>
      </c>
      <c r="G51" s="1" t="n">
        <v>41</v>
      </c>
      <c r="H51" s="1" t="n">
        <v>0</v>
      </c>
      <c r="I51" s="1" t="n">
        <v>2</v>
      </c>
      <c r="J51" s="1" t="n">
        <v>0</v>
      </c>
      <c r="K51" s="1" t="n">
        <v>0</v>
      </c>
      <c r="L51" s="1" t="n">
        <v>0</v>
      </c>
      <c r="M51" s="1" t="n">
        <v>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0.01</v>
      </c>
      <c r="T51" s="1" t="n">
        <v>0.01</v>
      </c>
      <c r="U51" s="1" t="n">
        <v>669.08</v>
      </c>
    </row>
    <row r="52" customFormat="false" ht="13.2" hidden="false" customHeight="false" outlineLevel="0" collapsed="false">
      <c r="A52" s="1" t="n">
        <v>354</v>
      </c>
      <c r="B52" s="1" t="n">
        <v>363.32692</v>
      </c>
      <c r="C52" s="1" t="n">
        <v>642.12</v>
      </c>
      <c r="D52" s="1" t="n">
        <v>0.02</v>
      </c>
      <c r="E52" s="1" t="s">
        <v>12</v>
      </c>
      <c r="F52" s="1" t="n">
        <v>24</v>
      </c>
      <c r="G52" s="1" t="n">
        <v>43</v>
      </c>
      <c r="H52" s="1" t="n">
        <v>0</v>
      </c>
      <c r="I52" s="1" t="n">
        <v>2</v>
      </c>
      <c r="J52" s="1" t="n">
        <v>0</v>
      </c>
      <c r="K52" s="1" t="n">
        <v>0</v>
      </c>
      <c r="L52" s="1" t="n">
        <v>0</v>
      </c>
      <c r="M52" s="1" t="n">
        <v>0</v>
      </c>
      <c r="N52" s="1" t="n">
        <v>0</v>
      </c>
      <c r="O52" s="1" t="n">
        <v>0</v>
      </c>
      <c r="P52" s="1" t="n">
        <v>0</v>
      </c>
      <c r="Q52" s="1" t="n">
        <v>0</v>
      </c>
      <c r="R52" s="1" t="n">
        <v>0.18</v>
      </c>
      <c r="T52" s="1" t="n">
        <v>0.18</v>
      </c>
      <c r="U52" s="1" t="n">
        <v>642.12</v>
      </c>
    </row>
    <row r="53" customFormat="false" ht="13.2" hidden="false" customHeight="false" outlineLevel="0" collapsed="false">
      <c r="A53" s="1" t="n">
        <v>355</v>
      </c>
      <c r="B53" s="1" t="n">
        <v>433.40527</v>
      </c>
      <c r="C53" s="1" t="n">
        <v>939.97</v>
      </c>
      <c r="D53" s="1" t="n">
        <v>0.03</v>
      </c>
      <c r="E53" s="1" t="s">
        <v>12</v>
      </c>
      <c r="F53" s="1" t="n">
        <v>29</v>
      </c>
      <c r="G53" s="1" t="n">
        <v>53</v>
      </c>
      <c r="H53" s="1" t="n">
        <v>0</v>
      </c>
      <c r="I53" s="1" t="n">
        <v>2</v>
      </c>
      <c r="J53" s="1" t="n">
        <v>0</v>
      </c>
      <c r="K53" s="1" t="n">
        <v>0</v>
      </c>
      <c r="L53" s="1" t="n">
        <v>0</v>
      </c>
      <c r="M53" s="1" t="n">
        <v>0</v>
      </c>
      <c r="N53" s="1" t="n">
        <v>0</v>
      </c>
      <c r="O53" s="1" t="n">
        <v>0</v>
      </c>
      <c r="P53" s="1" t="n">
        <v>0</v>
      </c>
      <c r="Q53" s="1" t="n">
        <v>0</v>
      </c>
      <c r="R53" s="1" t="n">
        <v>0.38</v>
      </c>
      <c r="T53" s="1" t="n">
        <v>0.38</v>
      </c>
      <c r="U53" s="1" t="n">
        <v>939.97</v>
      </c>
    </row>
    <row r="54" customFormat="false" ht="13.2" hidden="false" customHeight="false" outlineLevel="0" collapsed="false">
      <c r="A54" s="1" t="n">
        <v>356</v>
      </c>
      <c r="B54" s="1" t="n">
        <v>447.42063</v>
      </c>
      <c r="C54" s="1" t="n">
        <v>715.32</v>
      </c>
      <c r="D54" s="1" t="n">
        <v>0.02</v>
      </c>
      <c r="E54" s="1" t="s">
        <v>12</v>
      </c>
      <c r="F54" s="1" t="n">
        <v>30</v>
      </c>
      <c r="G54" s="1" t="n">
        <v>55</v>
      </c>
      <c r="H54" s="1" t="n">
        <v>0</v>
      </c>
      <c r="I54" s="1" t="n">
        <v>2</v>
      </c>
      <c r="J54" s="1" t="n">
        <v>0</v>
      </c>
      <c r="K54" s="1" t="n">
        <v>0</v>
      </c>
      <c r="L54" s="1" t="n">
        <v>0</v>
      </c>
      <c r="M54" s="1" t="n">
        <v>0</v>
      </c>
      <c r="N54" s="1" t="n">
        <v>0</v>
      </c>
      <c r="O54" s="1" t="n">
        <v>0</v>
      </c>
      <c r="P54" s="1" t="n">
        <v>0</v>
      </c>
      <c r="Q54" s="1" t="n">
        <v>0</v>
      </c>
      <c r="R54" s="1" t="n">
        <v>-0.27</v>
      </c>
      <c r="T54" s="1" t="n">
        <v>-0.27</v>
      </c>
      <c r="U54" s="1" t="n">
        <v>715.32</v>
      </c>
    </row>
    <row r="55" customFormat="false" ht="13.2" hidden="false" customHeight="false" outlineLevel="0" collapsed="false">
      <c r="A55" s="1" t="n">
        <v>357</v>
      </c>
      <c r="B55" s="1" t="n">
        <v>461.43639</v>
      </c>
      <c r="C55" s="1" t="n">
        <v>633.32</v>
      </c>
      <c r="D55" s="1" t="n">
        <v>0.02</v>
      </c>
      <c r="E55" s="1" t="s">
        <v>12</v>
      </c>
      <c r="F55" s="1" t="n">
        <v>31</v>
      </c>
      <c r="G55" s="1" t="n">
        <v>57</v>
      </c>
      <c r="H55" s="1" t="n">
        <v>0</v>
      </c>
      <c r="I55" s="1" t="n">
        <v>2</v>
      </c>
      <c r="J55" s="1" t="n">
        <v>0</v>
      </c>
      <c r="K55" s="1" t="n">
        <v>0</v>
      </c>
      <c r="L55" s="1" t="n">
        <v>0</v>
      </c>
      <c r="M55" s="1" t="n">
        <v>0</v>
      </c>
      <c r="N55" s="1" t="n">
        <v>0</v>
      </c>
      <c r="O55" s="1" t="n">
        <v>0</v>
      </c>
      <c r="P55" s="1" t="n">
        <v>0</v>
      </c>
      <c r="Q55" s="1" t="n">
        <v>0</v>
      </c>
      <c r="R55" s="1" t="n">
        <v>-0.04</v>
      </c>
      <c r="T55" s="1" t="n">
        <v>-0.04</v>
      </c>
      <c r="U55" s="1" t="n">
        <v>633.32</v>
      </c>
    </row>
    <row r="56" customFormat="false" ht="13.2" hidden="false" customHeight="false" outlineLevel="0" collapsed="false">
      <c r="A56" s="1" t="n">
        <v>358</v>
      </c>
      <c r="B56" s="1" t="n">
        <v>475.45212</v>
      </c>
      <c r="C56" s="1" t="n">
        <v>1979.77</v>
      </c>
      <c r="D56" s="1" t="n">
        <v>0.06</v>
      </c>
      <c r="E56" s="1" t="s">
        <v>12</v>
      </c>
      <c r="F56" s="1" t="n">
        <v>32</v>
      </c>
      <c r="G56" s="1" t="n">
        <v>59</v>
      </c>
      <c r="H56" s="1" t="n">
        <v>0</v>
      </c>
      <c r="I56" s="1" t="n">
        <v>2</v>
      </c>
      <c r="J56" s="1" t="n">
        <v>0</v>
      </c>
      <c r="K56" s="1" t="n">
        <v>0</v>
      </c>
      <c r="L56" s="1" t="n">
        <v>0</v>
      </c>
      <c r="M56" s="1" t="n">
        <v>0</v>
      </c>
      <c r="N56" s="1" t="n">
        <v>0</v>
      </c>
      <c r="O56" s="1" t="n">
        <v>0</v>
      </c>
      <c r="P56" s="1" t="n">
        <v>0</v>
      </c>
      <c r="Q56" s="1" t="n">
        <v>0</v>
      </c>
      <c r="R56" s="1" t="n">
        <v>0.14</v>
      </c>
      <c r="T56" s="1" t="n">
        <v>0.14</v>
      </c>
      <c r="U56" s="1" t="n">
        <v>1979.77</v>
      </c>
    </row>
    <row r="57" customFormat="false" ht="13.2" hidden="false" customHeight="false" outlineLevel="0" collapsed="false">
      <c r="A57" s="1" t="n">
        <v>359</v>
      </c>
      <c r="B57" s="1" t="n">
        <v>531.5146</v>
      </c>
      <c r="C57" s="1" t="n">
        <v>861.32</v>
      </c>
      <c r="D57" s="1" t="n">
        <v>0.03</v>
      </c>
      <c r="E57" s="1" t="s">
        <v>12</v>
      </c>
      <c r="F57" s="1" t="n">
        <v>36</v>
      </c>
      <c r="G57" s="1" t="n">
        <v>67</v>
      </c>
      <c r="H57" s="1" t="n">
        <v>0</v>
      </c>
      <c r="I57" s="1" t="n">
        <v>2</v>
      </c>
      <c r="J57" s="1" t="n">
        <v>0</v>
      </c>
      <c r="K57" s="1" t="n">
        <v>0</v>
      </c>
      <c r="L57" s="1" t="n">
        <v>0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-0.1</v>
      </c>
      <c r="T57" s="1" t="n">
        <v>-0.1</v>
      </c>
      <c r="U57" s="1" t="n">
        <v>861.32</v>
      </c>
    </row>
    <row r="58" customFormat="false" ht="13.2" hidden="false" customHeight="false" outlineLevel="0" collapsed="false">
      <c r="A58" s="1" t="n">
        <v>467</v>
      </c>
      <c r="B58" s="1" t="n">
        <v>207.1387</v>
      </c>
      <c r="C58" s="1" t="n">
        <v>666.41</v>
      </c>
      <c r="D58" s="1" t="n">
        <v>0.02</v>
      </c>
      <c r="E58" s="1" t="s">
        <v>12</v>
      </c>
      <c r="F58" s="1" t="n">
        <v>13</v>
      </c>
      <c r="G58" s="1" t="n">
        <v>19</v>
      </c>
      <c r="H58" s="1" t="n">
        <v>0</v>
      </c>
      <c r="I58" s="1" t="n">
        <v>2</v>
      </c>
      <c r="J58" s="1" t="n">
        <v>0</v>
      </c>
      <c r="K58" s="1" t="n">
        <v>0</v>
      </c>
      <c r="L58" s="1" t="n">
        <v>0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-1.71</v>
      </c>
      <c r="T58" s="1" t="n">
        <v>-1.71</v>
      </c>
      <c r="U58" s="1" t="n">
        <v>666.41</v>
      </c>
    </row>
    <row r="59" customFormat="false" ht="13.2" hidden="false" customHeight="false" outlineLevel="0" collapsed="false">
      <c r="A59" s="1" t="n">
        <v>452</v>
      </c>
      <c r="B59" s="1" t="n">
        <v>207.13905</v>
      </c>
      <c r="C59" s="1" t="n">
        <v>1818.47</v>
      </c>
      <c r="D59" s="1" t="n">
        <v>0.05</v>
      </c>
      <c r="E59" s="1" t="s">
        <v>12</v>
      </c>
      <c r="F59" s="1" t="n">
        <v>13</v>
      </c>
      <c r="G59" s="1" t="n">
        <v>19</v>
      </c>
      <c r="H59" s="1" t="n">
        <v>0</v>
      </c>
      <c r="I59" s="1" t="n">
        <v>2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-0.03</v>
      </c>
      <c r="T59" s="1" t="n">
        <v>-0.03</v>
      </c>
      <c r="U59" s="1" t="n">
        <v>1818.47</v>
      </c>
    </row>
    <row r="60" customFormat="false" ht="13.2" hidden="false" customHeight="false" outlineLevel="0" collapsed="false">
      <c r="A60" s="1" t="n">
        <v>453</v>
      </c>
      <c r="B60" s="1" t="n">
        <v>221.15471</v>
      </c>
      <c r="C60" s="1" t="n">
        <v>1084.59</v>
      </c>
      <c r="D60" s="1" t="n">
        <v>0.03</v>
      </c>
      <c r="E60" s="1" t="s">
        <v>12</v>
      </c>
      <c r="F60" s="1" t="n">
        <v>14</v>
      </c>
      <c r="G60" s="1" t="n">
        <v>21</v>
      </c>
      <c r="H60" s="1" t="n">
        <v>0</v>
      </c>
      <c r="I60" s="1" t="n">
        <v>2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0.01</v>
      </c>
      <c r="T60" s="1" t="n">
        <v>0.01</v>
      </c>
      <c r="U60" s="1" t="n">
        <v>1084.59</v>
      </c>
    </row>
    <row r="61" customFormat="false" ht="13.2" hidden="false" customHeight="false" outlineLevel="0" collapsed="false">
      <c r="A61" s="1" t="n">
        <v>454</v>
      </c>
      <c r="B61" s="1" t="n">
        <v>235.17036</v>
      </c>
      <c r="C61" s="1" t="n">
        <v>1606.63</v>
      </c>
      <c r="D61" s="1" t="n">
        <v>0.05</v>
      </c>
      <c r="E61" s="1" t="s">
        <v>12</v>
      </c>
      <c r="F61" s="1" t="n">
        <v>15</v>
      </c>
      <c r="G61" s="1" t="n">
        <v>23</v>
      </c>
      <c r="H61" s="1" t="n">
        <v>0</v>
      </c>
      <c r="I61" s="1" t="n">
        <v>2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0.02</v>
      </c>
      <c r="T61" s="1" t="n">
        <v>0.02</v>
      </c>
      <c r="U61" s="1" t="n">
        <v>1606.63</v>
      </c>
    </row>
    <row r="62" customFormat="false" ht="13.2" hidden="false" customHeight="false" outlineLevel="0" collapsed="false">
      <c r="A62" s="1" t="n">
        <v>455</v>
      </c>
      <c r="B62" s="1" t="n">
        <v>249.18594</v>
      </c>
      <c r="C62" s="1" t="n">
        <v>368739.66</v>
      </c>
      <c r="D62" s="1" t="n">
        <v>11.05</v>
      </c>
      <c r="E62" s="1" t="s">
        <v>12</v>
      </c>
      <c r="F62" s="1" t="n">
        <v>16</v>
      </c>
      <c r="G62" s="1" t="n">
        <v>25</v>
      </c>
      <c r="H62" s="1" t="n">
        <v>0</v>
      </c>
      <c r="I62" s="1" t="n">
        <v>2</v>
      </c>
      <c r="J62" s="1" t="n">
        <v>0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-0.25</v>
      </c>
      <c r="T62" s="1" t="n">
        <v>-0.25</v>
      </c>
      <c r="U62" s="1" t="n">
        <v>368739.66</v>
      </c>
    </row>
    <row r="63" customFormat="false" ht="13.2" hidden="false" customHeight="false" outlineLevel="0" collapsed="false">
      <c r="A63" s="1" t="n">
        <v>456</v>
      </c>
      <c r="B63" s="1" t="n">
        <v>263.20167</v>
      </c>
      <c r="C63" s="1" t="n">
        <v>5434.74</v>
      </c>
      <c r="D63" s="1" t="n">
        <v>0.16</v>
      </c>
      <c r="E63" s="1" t="s">
        <v>12</v>
      </c>
      <c r="F63" s="1" t="n">
        <v>17</v>
      </c>
      <c r="G63" s="1" t="n">
        <v>27</v>
      </c>
      <c r="H63" s="1" t="n">
        <v>0</v>
      </c>
      <c r="I63" s="1" t="n">
        <v>2</v>
      </c>
      <c r="J63" s="1" t="n">
        <v>0</v>
      </c>
      <c r="K63" s="1" t="n">
        <v>0</v>
      </c>
      <c r="L63" s="1" t="n">
        <v>0</v>
      </c>
      <c r="M63" s="1" t="n">
        <v>0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0.08</v>
      </c>
      <c r="T63" s="1" t="n">
        <v>0.08</v>
      </c>
      <c r="U63" s="1" t="n">
        <v>5434.74</v>
      </c>
    </row>
    <row r="64" customFormat="false" ht="13.2" hidden="false" customHeight="false" outlineLevel="0" collapsed="false">
      <c r="A64" s="1" t="n">
        <v>468</v>
      </c>
      <c r="B64" s="1" t="n">
        <v>277.21708</v>
      </c>
      <c r="C64" s="1" t="n">
        <v>1870353.5</v>
      </c>
      <c r="D64" s="1" t="n">
        <v>56.04</v>
      </c>
      <c r="E64" s="1" t="s">
        <v>12</v>
      </c>
      <c r="F64" s="1" t="n">
        <v>18</v>
      </c>
      <c r="G64" s="1" t="n">
        <v>29</v>
      </c>
      <c r="H64" s="1" t="n">
        <v>0</v>
      </c>
      <c r="I64" s="1" t="n">
        <v>2</v>
      </c>
      <c r="J64" s="1" t="n">
        <v>0</v>
      </c>
      <c r="K64" s="1" t="n">
        <v>0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-0.82</v>
      </c>
      <c r="T64" s="1" t="n">
        <v>-0.82</v>
      </c>
      <c r="U64" s="1" t="n">
        <v>1870353.5</v>
      </c>
    </row>
    <row r="65" customFormat="false" ht="13.2" hidden="false" customHeight="false" outlineLevel="0" collapsed="false">
      <c r="A65" s="1" t="n">
        <v>457</v>
      </c>
      <c r="B65" s="1" t="n">
        <v>291.23297</v>
      </c>
      <c r="C65" s="1" t="n">
        <v>8099.03</v>
      </c>
      <c r="D65" s="1" t="n">
        <v>0.24</v>
      </c>
      <c r="E65" s="1" t="s">
        <v>12</v>
      </c>
      <c r="F65" s="1" t="n">
        <v>19</v>
      </c>
      <c r="G65" s="1" t="n">
        <v>31</v>
      </c>
      <c r="H65" s="1" t="n">
        <v>0</v>
      </c>
      <c r="I65" s="1" t="n">
        <v>2</v>
      </c>
      <c r="J65" s="1" t="n">
        <v>0</v>
      </c>
      <c r="K65" s="1" t="n">
        <v>0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0.04</v>
      </c>
      <c r="T65" s="1" t="n">
        <v>0.04</v>
      </c>
      <c r="U65" s="1" t="n">
        <v>8099.03</v>
      </c>
    </row>
    <row r="66" customFormat="false" ht="13.2" hidden="false" customHeight="false" outlineLevel="0" collapsed="false">
      <c r="A66" s="1" t="n">
        <v>458</v>
      </c>
      <c r="B66" s="1" t="n">
        <v>305.24861</v>
      </c>
      <c r="C66" s="1" t="n">
        <v>51342.67</v>
      </c>
      <c r="D66" s="1" t="n">
        <v>1.54</v>
      </c>
      <c r="E66" s="1" t="s">
        <v>12</v>
      </c>
      <c r="F66" s="1" t="n">
        <v>20</v>
      </c>
      <c r="G66" s="1" t="n">
        <v>33</v>
      </c>
      <c r="H66" s="1" t="n">
        <v>0</v>
      </c>
      <c r="I66" s="1" t="n">
        <v>2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0.01</v>
      </c>
      <c r="T66" s="1" t="n">
        <v>0.01</v>
      </c>
      <c r="U66" s="1" t="n">
        <v>51342.67</v>
      </c>
    </row>
    <row r="67" customFormat="false" ht="13.2" hidden="false" customHeight="false" outlineLevel="0" collapsed="false">
      <c r="A67" s="1" t="n">
        <v>459</v>
      </c>
      <c r="B67" s="1" t="n">
        <v>319.26428</v>
      </c>
      <c r="C67" s="1" t="n">
        <v>1468.95</v>
      </c>
      <c r="D67" s="1" t="n">
        <v>0.04</v>
      </c>
      <c r="E67" s="1" t="s">
        <v>12</v>
      </c>
      <c r="F67" s="1" t="n">
        <v>21</v>
      </c>
      <c r="G67" s="1" t="n">
        <v>35</v>
      </c>
      <c r="H67" s="1" t="n">
        <v>0</v>
      </c>
      <c r="I67" s="1" t="n">
        <v>2</v>
      </c>
      <c r="J67" s="1" t="n">
        <v>0</v>
      </c>
      <c r="K67" s="1" t="n">
        <v>0</v>
      </c>
      <c r="L67" s="1" t="n">
        <v>0</v>
      </c>
      <c r="M67" s="1" t="n">
        <v>0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0.08</v>
      </c>
      <c r="T67" s="1" t="n">
        <v>0.08</v>
      </c>
      <c r="U67" s="1" t="n">
        <v>1468.95</v>
      </c>
    </row>
    <row r="68" customFormat="false" ht="13.2" hidden="false" customHeight="false" outlineLevel="0" collapsed="false">
      <c r="A68" s="1" t="n">
        <v>460</v>
      </c>
      <c r="B68" s="1" t="n">
        <v>557.53038</v>
      </c>
      <c r="C68" s="1" t="n">
        <v>1313.28</v>
      </c>
      <c r="D68" s="1" t="n">
        <v>0.04</v>
      </c>
      <c r="E68" s="1" t="s">
        <v>12</v>
      </c>
      <c r="F68" s="1" t="n">
        <v>38</v>
      </c>
      <c r="G68" s="1" t="n">
        <v>69</v>
      </c>
      <c r="H68" s="1" t="n">
        <v>0</v>
      </c>
      <c r="I68" s="1" t="n">
        <v>2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0.14</v>
      </c>
      <c r="T68" s="1" t="n">
        <v>0.14</v>
      </c>
      <c r="U68" s="1" t="n">
        <v>1313.28</v>
      </c>
    </row>
    <row r="69" customFormat="false" ht="13.2" hidden="false" customHeight="false" outlineLevel="0" collapsed="false">
      <c r="A69" s="1" t="n">
        <v>568</v>
      </c>
      <c r="B69" s="1" t="n">
        <v>219.13908</v>
      </c>
      <c r="C69" s="1" t="n">
        <v>781.4</v>
      </c>
      <c r="D69" s="1" t="n">
        <v>0.02</v>
      </c>
      <c r="E69" s="1" t="s">
        <v>12</v>
      </c>
      <c r="F69" s="1" t="n">
        <v>14</v>
      </c>
      <c r="G69" s="1" t="n">
        <v>19</v>
      </c>
      <c r="H69" s="1" t="n">
        <v>0</v>
      </c>
      <c r="I69" s="1" t="n">
        <v>2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0.13</v>
      </c>
      <c r="T69" s="1" t="n">
        <v>0.13</v>
      </c>
      <c r="U69" s="1" t="n">
        <v>781.4</v>
      </c>
    </row>
    <row r="70" customFormat="false" ht="13.2" hidden="false" customHeight="false" outlineLevel="0" collapsed="false">
      <c r="A70" s="1" t="n">
        <v>569</v>
      </c>
      <c r="B70" s="1" t="n">
        <v>233.15472</v>
      </c>
      <c r="C70" s="1" t="n">
        <v>1049.11</v>
      </c>
      <c r="D70" s="1" t="n">
        <v>0.03</v>
      </c>
      <c r="E70" s="1" t="s">
        <v>12</v>
      </c>
      <c r="F70" s="1" t="n">
        <v>15</v>
      </c>
      <c r="G70" s="1" t="n">
        <v>21</v>
      </c>
      <c r="H70" s="1" t="n">
        <v>0</v>
      </c>
      <c r="I70" s="1" t="n">
        <v>2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0.06</v>
      </c>
      <c r="T70" s="1" t="n">
        <v>0.06</v>
      </c>
      <c r="U70" s="1" t="n">
        <v>1049.11</v>
      </c>
    </row>
    <row r="71" customFormat="false" ht="13.2" hidden="false" customHeight="false" outlineLevel="0" collapsed="false">
      <c r="A71" s="1" t="n">
        <v>570</v>
      </c>
      <c r="B71" s="1" t="n">
        <v>247.17037</v>
      </c>
      <c r="C71" s="1" t="n">
        <v>12383.58</v>
      </c>
      <c r="D71" s="1" t="n">
        <v>0.37</v>
      </c>
      <c r="E71" s="1" t="s">
        <v>12</v>
      </c>
      <c r="F71" s="1" t="n">
        <v>16</v>
      </c>
      <c r="G71" s="1" t="n">
        <v>23</v>
      </c>
      <c r="H71" s="1" t="n">
        <v>0</v>
      </c>
      <c r="I71" s="1" t="n">
        <v>2</v>
      </c>
      <c r="J71" s="1" t="n">
        <v>0</v>
      </c>
      <c r="K71" s="1" t="n">
        <v>0</v>
      </c>
      <c r="L71" s="1" t="n">
        <v>0</v>
      </c>
      <c r="M71" s="1" t="n">
        <v>0</v>
      </c>
      <c r="N71" s="1" t="n">
        <v>0</v>
      </c>
      <c r="O71" s="1" t="n">
        <v>0</v>
      </c>
      <c r="P71" s="1" t="n">
        <v>0</v>
      </c>
      <c r="Q71" s="1" t="n">
        <v>0</v>
      </c>
      <c r="R71" s="1" t="n">
        <v>0.09</v>
      </c>
      <c r="T71" s="1" t="n">
        <v>0.09</v>
      </c>
      <c r="U71" s="1" t="n">
        <v>12383.58</v>
      </c>
    </row>
    <row r="72" customFormat="false" ht="13.2" hidden="false" customHeight="false" outlineLevel="0" collapsed="false">
      <c r="A72" s="1" t="n">
        <v>571</v>
      </c>
      <c r="B72" s="1" t="n">
        <v>261.18601</v>
      </c>
      <c r="C72" s="1" t="n">
        <v>796.73</v>
      </c>
      <c r="D72" s="1" t="n">
        <v>0.02</v>
      </c>
      <c r="E72" s="1" t="s">
        <v>12</v>
      </c>
      <c r="F72" s="1" t="n">
        <v>17</v>
      </c>
      <c r="G72" s="1" t="n">
        <v>25</v>
      </c>
      <c r="H72" s="1" t="n">
        <v>0</v>
      </c>
      <c r="I72" s="1" t="n">
        <v>2</v>
      </c>
      <c r="J72" s="1" t="n">
        <v>0</v>
      </c>
      <c r="K72" s="1" t="n">
        <v>0</v>
      </c>
      <c r="L72" s="1" t="n">
        <v>0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0.03</v>
      </c>
      <c r="T72" s="1" t="n">
        <v>0.03</v>
      </c>
      <c r="U72" s="1" t="n">
        <v>796.73</v>
      </c>
    </row>
    <row r="73" customFormat="false" ht="13.2" hidden="false" customHeight="false" outlineLevel="0" collapsed="false">
      <c r="A73" s="1" t="n">
        <v>572</v>
      </c>
      <c r="B73" s="1" t="n">
        <v>275.20166</v>
      </c>
      <c r="C73" s="1" t="n">
        <v>23350</v>
      </c>
      <c r="D73" s="1" t="n">
        <v>0.7</v>
      </c>
      <c r="E73" s="1" t="s">
        <v>12</v>
      </c>
      <c r="F73" s="1" t="n">
        <v>18</v>
      </c>
      <c r="G73" s="1" t="n">
        <v>27</v>
      </c>
      <c r="H73" s="1" t="n">
        <v>0</v>
      </c>
      <c r="I73" s="1" t="n">
        <v>2</v>
      </c>
      <c r="J73" s="1" t="n">
        <v>0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0.02</v>
      </c>
      <c r="T73" s="1" t="n">
        <v>0.02</v>
      </c>
      <c r="U73" s="1" t="n">
        <v>23350</v>
      </c>
    </row>
    <row r="74" customFormat="false" ht="13.2" hidden="false" customHeight="false" outlineLevel="0" collapsed="false">
      <c r="A74" s="1" t="n">
        <v>573</v>
      </c>
      <c r="B74" s="1" t="n">
        <v>289.21732</v>
      </c>
      <c r="C74" s="1" t="n">
        <v>2802.86</v>
      </c>
      <c r="D74" s="1" t="n">
        <v>0.08</v>
      </c>
      <c r="E74" s="1" t="s">
        <v>12</v>
      </c>
      <c r="F74" s="1" t="n">
        <v>19</v>
      </c>
      <c r="G74" s="1" t="n">
        <v>29</v>
      </c>
      <c r="H74" s="1" t="n">
        <v>0</v>
      </c>
      <c r="I74" s="1" t="n">
        <v>2</v>
      </c>
      <c r="J74" s="1" t="n">
        <v>0</v>
      </c>
      <c r="K74" s="1" t="n">
        <v>0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0.07</v>
      </c>
      <c r="T74" s="1" t="n">
        <v>0.07</v>
      </c>
      <c r="U74" s="1" t="n">
        <v>2802.86</v>
      </c>
    </row>
    <row r="75" customFormat="false" ht="13.2" hidden="false" customHeight="false" outlineLevel="0" collapsed="false">
      <c r="A75" s="1" t="n">
        <v>583</v>
      </c>
      <c r="B75" s="1" t="n">
        <v>303.2328</v>
      </c>
      <c r="C75" s="1" t="n">
        <v>544482</v>
      </c>
      <c r="D75" s="1" t="n">
        <v>16.32</v>
      </c>
      <c r="E75" s="1" t="s">
        <v>12</v>
      </c>
      <c r="F75" s="1" t="n">
        <v>20</v>
      </c>
      <c r="G75" s="1" t="n">
        <v>31</v>
      </c>
      <c r="H75" s="1" t="n">
        <v>0</v>
      </c>
      <c r="I75" s="1" t="n">
        <v>2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-0.52</v>
      </c>
      <c r="T75" s="1" t="n">
        <v>-0.52</v>
      </c>
      <c r="U75" s="1" t="n">
        <v>544482</v>
      </c>
    </row>
    <row r="76" customFormat="false" ht="13.2" hidden="false" customHeight="false" outlineLevel="0" collapsed="false">
      <c r="A76" s="1" t="n">
        <v>574</v>
      </c>
      <c r="B76" s="1" t="n">
        <v>317.24862</v>
      </c>
      <c r="C76" s="1" t="n">
        <v>6022.2</v>
      </c>
      <c r="D76" s="1" t="n">
        <v>0.18</v>
      </c>
      <c r="E76" s="1" t="s">
        <v>12</v>
      </c>
      <c r="F76" s="1" t="n">
        <v>21</v>
      </c>
      <c r="G76" s="1" t="n">
        <v>33</v>
      </c>
      <c r="H76" s="1" t="n">
        <v>0</v>
      </c>
      <c r="I76" s="1" t="n">
        <v>2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0.05</v>
      </c>
      <c r="T76" s="1" t="n">
        <v>0.05</v>
      </c>
      <c r="U76" s="1" t="n">
        <v>6022.2</v>
      </c>
    </row>
    <row r="77" customFormat="false" ht="13.2" hidden="false" customHeight="false" outlineLevel="0" collapsed="false">
      <c r="A77" s="1" t="n">
        <v>575</v>
      </c>
      <c r="B77" s="1" t="n">
        <v>359.29559</v>
      </c>
      <c r="C77" s="1" t="n">
        <v>687.03</v>
      </c>
      <c r="D77" s="1" t="n">
        <v>0.02</v>
      </c>
      <c r="E77" s="1" t="s">
        <v>12</v>
      </c>
      <c r="F77" s="1" t="n">
        <v>24</v>
      </c>
      <c r="G77" s="1" t="n">
        <v>39</v>
      </c>
      <c r="H77" s="1" t="n">
        <v>0</v>
      </c>
      <c r="I77" s="1" t="n">
        <v>2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0.1</v>
      </c>
      <c r="T77" s="1" t="n">
        <v>0.1</v>
      </c>
      <c r="U77" s="1" t="n">
        <v>687.03</v>
      </c>
    </row>
    <row r="78" customFormat="false" ht="13.2" hidden="false" customHeight="false" outlineLevel="0" collapsed="false">
      <c r="A78" s="1" t="n">
        <v>576</v>
      </c>
      <c r="B78" s="1" t="n">
        <v>527.48333</v>
      </c>
      <c r="C78" s="1" t="n">
        <v>1097.94</v>
      </c>
      <c r="D78" s="1" t="n">
        <v>0.03</v>
      </c>
      <c r="E78" s="1" t="s">
        <v>12</v>
      </c>
      <c r="F78" s="1" t="n">
        <v>36</v>
      </c>
      <c r="G78" s="1" t="n">
        <v>63</v>
      </c>
      <c r="H78" s="1" t="n">
        <v>0</v>
      </c>
      <c r="I78" s="1" t="n">
        <v>2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-0.05</v>
      </c>
      <c r="T78" s="1" t="n">
        <v>-0.05</v>
      </c>
      <c r="U78" s="1" t="n">
        <v>1097.94</v>
      </c>
    </row>
    <row r="79" customFormat="false" ht="13.2" hidden="false" customHeight="false" outlineLevel="0" collapsed="false">
      <c r="A79" s="1" t="n">
        <v>577</v>
      </c>
      <c r="B79" s="1" t="n">
        <v>555.51456</v>
      </c>
      <c r="C79" s="1" t="n">
        <v>2027.34</v>
      </c>
      <c r="D79" s="1" t="n">
        <v>0.06</v>
      </c>
      <c r="E79" s="1" t="s">
        <v>12</v>
      </c>
      <c r="F79" s="1" t="n">
        <v>38</v>
      </c>
      <c r="G79" s="1" t="n">
        <v>67</v>
      </c>
      <c r="H79" s="1" t="n">
        <v>0</v>
      </c>
      <c r="I79" s="1" t="n">
        <v>2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-0.17</v>
      </c>
      <c r="T79" s="1" t="n">
        <v>-0.17</v>
      </c>
      <c r="U79" s="1" t="n">
        <v>2027.34</v>
      </c>
    </row>
    <row r="80" customFormat="false" ht="13.2" hidden="false" customHeight="false" outlineLevel="0" collapsed="false">
      <c r="A80" s="1" t="n">
        <v>673</v>
      </c>
      <c r="B80" s="1" t="n">
        <v>259.17038</v>
      </c>
      <c r="C80" s="1" t="n">
        <v>1112.62</v>
      </c>
      <c r="D80" s="1" t="n">
        <v>0.03</v>
      </c>
      <c r="E80" s="1" t="s">
        <v>12</v>
      </c>
      <c r="F80" s="1" t="n">
        <v>17</v>
      </c>
      <c r="G80" s="1" t="n">
        <v>23</v>
      </c>
      <c r="H80" s="1" t="n">
        <v>0</v>
      </c>
      <c r="I80" s="1" t="n">
        <v>2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0.1</v>
      </c>
      <c r="T80" s="1" t="n">
        <v>0.1</v>
      </c>
      <c r="U80" s="1" t="n">
        <v>1112.62</v>
      </c>
    </row>
    <row r="81" customFormat="false" ht="13.2" hidden="false" customHeight="false" outlineLevel="0" collapsed="false">
      <c r="A81" s="1" t="n">
        <v>674</v>
      </c>
      <c r="B81" s="1" t="n">
        <v>273.18604</v>
      </c>
      <c r="C81" s="1" t="n">
        <v>2198.5</v>
      </c>
      <c r="D81" s="1" t="n">
        <v>0.07</v>
      </c>
      <c r="E81" s="1" t="s">
        <v>12</v>
      </c>
      <c r="F81" s="1" t="n">
        <v>18</v>
      </c>
      <c r="G81" s="1" t="n">
        <v>25</v>
      </c>
      <c r="H81" s="1" t="n">
        <v>0</v>
      </c>
      <c r="I81" s="1" t="n">
        <v>2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0.14</v>
      </c>
      <c r="T81" s="1" t="n">
        <v>0.14</v>
      </c>
      <c r="U81" s="1" t="n">
        <v>2198.5</v>
      </c>
    </row>
    <row r="82" customFormat="false" ht="13.2" hidden="false" customHeight="false" outlineLevel="0" collapsed="false">
      <c r="A82" s="1" t="n">
        <v>675</v>
      </c>
      <c r="B82" s="1" t="n">
        <v>287.20168</v>
      </c>
      <c r="C82" s="1" t="n">
        <v>3493.49</v>
      </c>
      <c r="D82" s="1" t="n">
        <v>0.1</v>
      </c>
      <c r="E82" s="1" t="s">
        <v>12</v>
      </c>
      <c r="F82" s="1" t="n">
        <v>19</v>
      </c>
      <c r="G82" s="1" t="n">
        <v>27</v>
      </c>
      <c r="H82" s="1" t="n">
        <v>0</v>
      </c>
      <c r="I82" s="1" t="n">
        <v>2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0.08</v>
      </c>
      <c r="T82" s="1" t="n">
        <v>0.08</v>
      </c>
      <c r="U82" s="1" t="n">
        <v>3493.49</v>
      </c>
    </row>
    <row r="83" customFormat="false" ht="13.2" hidden="false" customHeight="false" outlineLevel="0" collapsed="false">
      <c r="A83" s="1" t="n">
        <v>676</v>
      </c>
      <c r="B83" s="1" t="n">
        <v>315.23297</v>
      </c>
      <c r="C83" s="1" t="n">
        <v>15438.38</v>
      </c>
      <c r="D83" s="1" t="n">
        <v>0.46</v>
      </c>
      <c r="E83" s="1" t="s">
        <v>12</v>
      </c>
      <c r="F83" s="1" t="n">
        <v>21</v>
      </c>
      <c r="G83" s="1" t="n">
        <v>31</v>
      </c>
      <c r="H83" s="1" t="n">
        <v>0</v>
      </c>
      <c r="I83" s="1" t="n">
        <v>2</v>
      </c>
      <c r="J83" s="1" t="n">
        <v>0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0.05</v>
      </c>
      <c r="T83" s="1" t="n">
        <v>0.05</v>
      </c>
      <c r="U83" s="1" t="n">
        <v>15438.38</v>
      </c>
    </row>
    <row r="84" customFormat="false" ht="13.2" hidden="false" customHeight="false" outlineLevel="0" collapsed="false">
      <c r="A84" s="1" t="n">
        <v>677</v>
      </c>
      <c r="B84" s="1" t="n">
        <v>329.24861</v>
      </c>
      <c r="C84" s="1" t="n">
        <v>5064.82</v>
      </c>
      <c r="D84" s="1" t="n">
        <v>0.15</v>
      </c>
      <c r="E84" s="1" t="s">
        <v>12</v>
      </c>
      <c r="F84" s="1" t="n">
        <v>22</v>
      </c>
      <c r="G84" s="1" t="n">
        <v>33</v>
      </c>
      <c r="H84" s="1" t="n">
        <v>0</v>
      </c>
      <c r="I84" s="1" t="n">
        <v>2</v>
      </c>
      <c r="J84" s="1" t="n">
        <v>0</v>
      </c>
      <c r="K84" s="1" t="n">
        <v>0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0.03</v>
      </c>
      <c r="T84" s="1" t="n">
        <v>0.03</v>
      </c>
      <c r="U84" s="1" t="n">
        <v>5064.82</v>
      </c>
    </row>
    <row r="85" customFormat="false" ht="13.2" hidden="false" customHeight="false" outlineLevel="0" collapsed="false">
      <c r="A85" s="1" t="n">
        <v>678</v>
      </c>
      <c r="B85" s="1" t="n">
        <v>357.27993</v>
      </c>
      <c r="C85" s="1" t="n">
        <v>605.91</v>
      </c>
      <c r="D85" s="1" t="n">
        <v>0.02</v>
      </c>
      <c r="E85" s="1" t="s">
        <v>12</v>
      </c>
      <c r="F85" s="1" t="n">
        <v>24</v>
      </c>
      <c r="G85" s="1" t="n">
        <v>37</v>
      </c>
      <c r="H85" s="1" t="n">
        <v>0</v>
      </c>
      <c r="I85" s="1" t="n">
        <v>2</v>
      </c>
      <c r="J85" s="1" t="n">
        <v>0</v>
      </c>
      <c r="K85" s="1" t="n">
        <v>0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0.07</v>
      </c>
      <c r="T85" s="1" t="n">
        <v>0.07</v>
      </c>
      <c r="U85" s="1" t="n">
        <v>605.91</v>
      </c>
    </row>
    <row r="86" customFormat="false" ht="13.2" hidden="false" customHeight="false" outlineLevel="0" collapsed="false">
      <c r="A86" s="1" t="n">
        <v>679</v>
      </c>
      <c r="B86" s="1" t="n">
        <v>581.53042</v>
      </c>
      <c r="C86" s="1" t="n">
        <v>780.86</v>
      </c>
      <c r="D86" s="1" t="n">
        <v>0.02</v>
      </c>
      <c r="E86" s="1" t="s">
        <v>12</v>
      </c>
      <c r="F86" s="1" t="n">
        <v>40</v>
      </c>
      <c r="G86" s="1" t="n">
        <v>69</v>
      </c>
      <c r="H86" s="1" t="n">
        <v>0</v>
      </c>
      <c r="I86" s="1" t="n">
        <v>2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0.19</v>
      </c>
      <c r="T86" s="1" t="n">
        <v>0.19</v>
      </c>
      <c r="U86" s="1" t="n">
        <v>780.86</v>
      </c>
    </row>
    <row r="87" customFormat="false" ht="13.2" hidden="false" customHeight="false" outlineLevel="0" collapsed="false">
      <c r="A87" s="1" t="n">
        <v>768</v>
      </c>
      <c r="B87" s="1" t="n">
        <v>299.20167</v>
      </c>
      <c r="C87" s="1" t="n">
        <v>19376.81</v>
      </c>
      <c r="D87" s="1" t="n">
        <v>0.58</v>
      </c>
      <c r="E87" s="1" t="s">
        <v>12</v>
      </c>
      <c r="F87" s="1" t="n">
        <v>20</v>
      </c>
      <c r="G87" s="1" t="n">
        <v>27</v>
      </c>
      <c r="H87" s="1" t="n">
        <v>0</v>
      </c>
      <c r="I87" s="1" t="n">
        <v>2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0.04</v>
      </c>
      <c r="T87" s="1" t="n">
        <v>0.04</v>
      </c>
      <c r="U87" s="1" t="n">
        <v>19376.81</v>
      </c>
    </row>
    <row r="88" customFormat="false" ht="13.2" hidden="false" customHeight="false" outlineLevel="0" collapsed="false">
      <c r="A88" s="1" t="n">
        <v>769</v>
      </c>
      <c r="B88" s="1" t="n">
        <v>313.2173</v>
      </c>
      <c r="C88" s="1" t="n">
        <v>1766.93</v>
      </c>
      <c r="D88" s="1" t="n">
        <v>0.05</v>
      </c>
      <c r="E88" s="1" t="s">
        <v>12</v>
      </c>
      <c r="F88" s="1" t="n">
        <v>21</v>
      </c>
      <c r="G88" s="1" t="n">
        <v>29</v>
      </c>
      <c r="H88" s="1" t="n">
        <v>0</v>
      </c>
      <c r="I88" s="1" t="n">
        <v>2</v>
      </c>
      <c r="J88" s="1" t="n">
        <v>0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-0.02</v>
      </c>
      <c r="T88" s="1" t="n">
        <v>-0.02</v>
      </c>
      <c r="U88" s="1" t="n">
        <v>1766.93</v>
      </c>
    </row>
    <row r="89" customFormat="false" ht="13.2" hidden="false" customHeight="false" outlineLevel="0" collapsed="false">
      <c r="A89" s="1" t="n">
        <v>770</v>
      </c>
      <c r="B89" s="1" t="n">
        <v>327.23299</v>
      </c>
      <c r="C89" s="1" t="n">
        <v>4540.68</v>
      </c>
      <c r="D89" s="1" t="n">
        <v>0.14</v>
      </c>
      <c r="E89" s="1" t="s">
        <v>12</v>
      </c>
      <c r="F89" s="1" t="n">
        <v>22</v>
      </c>
      <c r="G89" s="1" t="n">
        <v>31</v>
      </c>
      <c r="H89" s="1" t="n">
        <v>0</v>
      </c>
      <c r="I89" s="1" t="n">
        <v>2</v>
      </c>
      <c r="J89" s="1" t="n">
        <v>0</v>
      </c>
      <c r="K89" s="1" t="n">
        <v>0</v>
      </c>
      <c r="L89" s="1" t="n">
        <v>0</v>
      </c>
      <c r="M89" s="1" t="n">
        <v>0</v>
      </c>
      <c r="N89" s="1" t="n">
        <v>0</v>
      </c>
      <c r="O89" s="1" t="n">
        <v>0</v>
      </c>
      <c r="P89" s="1" t="n">
        <v>0</v>
      </c>
      <c r="Q89" s="1" t="n">
        <v>0</v>
      </c>
      <c r="R89" s="1" t="n">
        <v>0.1</v>
      </c>
      <c r="T89" s="1" t="n">
        <v>0.1</v>
      </c>
      <c r="U89" s="1" t="n">
        <v>4540.68</v>
      </c>
    </row>
    <row r="90" customFormat="false" ht="13.2" hidden="false" customHeight="false" outlineLevel="0" collapsed="false">
      <c r="A90" s="1" t="n">
        <v>771</v>
      </c>
      <c r="B90" s="1" t="n">
        <v>355.2643</v>
      </c>
      <c r="C90" s="1" t="n">
        <v>956.8</v>
      </c>
      <c r="D90" s="1" t="n">
        <v>0.03</v>
      </c>
      <c r="E90" s="1" t="s">
        <v>12</v>
      </c>
      <c r="F90" s="1" t="n">
        <v>24</v>
      </c>
      <c r="G90" s="1" t="n">
        <v>35</v>
      </c>
      <c r="H90" s="1" t="n">
        <v>0</v>
      </c>
      <c r="I90" s="1" t="n">
        <v>2</v>
      </c>
      <c r="J90" s="1" t="n">
        <v>0</v>
      </c>
      <c r="K90" s="1" t="n">
        <v>0</v>
      </c>
      <c r="L90" s="1" t="n">
        <v>0</v>
      </c>
      <c r="M90" s="1" t="n">
        <v>0</v>
      </c>
      <c r="N90" s="1" t="n">
        <v>0</v>
      </c>
      <c r="O90" s="1" t="n">
        <v>0</v>
      </c>
      <c r="P90" s="1" t="n">
        <v>0</v>
      </c>
      <c r="Q90" s="1" t="n">
        <v>0</v>
      </c>
      <c r="R90" s="1" t="n">
        <v>0.13</v>
      </c>
      <c r="T90" s="1" t="n">
        <v>0.13</v>
      </c>
      <c r="U90" s="1" t="n">
        <v>956.8</v>
      </c>
    </row>
    <row r="91" customFormat="false" ht="13.2" hidden="false" customHeight="false" outlineLevel="0" collapsed="false">
      <c r="A91" s="1" t="n">
        <v>772</v>
      </c>
      <c r="B91" s="1" t="n">
        <v>579.51462</v>
      </c>
      <c r="C91" s="1" t="n">
        <v>2254.71</v>
      </c>
      <c r="D91" s="1" t="n">
        <v>0.07</v>
      </c>
      <c r="E91" s="1" t="s">
        <v>12</v>
      </c>
      <c r="F91" s="1" t="n">
        <v>40</v>
      </c>
      <c r="G91" s="1" t="n">
        <v>67</v>
      </c>
      <c r="H91" s="1" t="n">
        <v>0</v>
      </c>
      <c r="I91" s="1" t="n">
        <v>2</v>
      </c>
      <c r="J91" s="1" t="n">
        <v>0</v>
      </c>
      <c r="K91" s="1" t="n">
        <v>0</v>
      </c>
      <c r="L91" s="1" t="n">
        <v>0</v>
      </c>
      <c r="M91" s="1" t="n">
        <v>0</v>
      </c>
      <c r="N91" s="1" t="n">
        <v>0</v>
      </c>
      <c r="O91" s="1" t="n">
        <v>0</v>
      </c>
      <c r="P91" s="1" t="n">
        <v>0</v>
      </c>
      <c r="Q91" s="1" t="n">
        <v>0</v>
      </c>
      <c r="R91" s="1" t="n">
        <v>-0.07</v>
      </c>
      <c r="T91" s="1" t="n">
        <v>-0.07</v>
      </c>
      <c r="U91" s="1" t="n">
        <v>2254.71</v>
      </c>
    </row>
    <row r="92" customFormat="false" ht="13.2" hidden="false" customHeight="false" outlineLevel="0" collapsed="false">
      <c r="A92" s="1" t="n">
        <v>843</v>
      </c>
      <c r="B92" s="1" t="n">
        <v>297.18604</v>
      </c>
      <c r="C92" s="1" t="n">
        <v>915.85</v>
      </c>
      <c r="D92" s="1" t="n">
        <v>0.03</v>
      </c>
      <c r="E92" s="1" t="s">
        <v>12</v>
      </c>
      <c r="F92" s="1" t="n">
        <v>20</v>
      </c>
      <c r="G92" s="1" t="n">
        <v>25</v>
      </c>
      <c r="H92" s="1" t="n">
        <v>0</v>
      </c>
      <c r="I92" s="1" t="n">
        <v>2</v>
      </c>
      <c r="J92" s="1" t="n">
        <v>0</v>
      </c>
      <c r="K92" s="1" t="n">
        <v>0</v>
      </c>
      <c r="L92" s="1" t="n">
        <v>0</v>
      </c>
      <c r="M92" s="1" t="n">
        <v>0</v>
      </c>
      <c r="N92" s="1" t="n">
        <v>0</v>
      </c>
      <c r="O92" s="1" t="n">
        <v>0</v>
      </c>
      <c r="P92" s="1" t="n">
        <v>0</v>
      </c>
      <c r="Q92" s="1" t="n">
        <v>0</v>
      </c>
      <c r="R92" s="1" t="n">
        <v>0.11</v>
      </c>
      <c r="T92" s="1" t="n">
        <v>0.11</v>
      </c>
      <c r="U92" s="1" t="n">
        <v>915.85</v>
      </c>
    </row>
    <row r="93" customFormat="false" ht="13.2" hidden="false" customHeight="false" outlineLevel="0" collapsed="false">
      <c r="A93" s="1" t="n">
        <v>844</v>
      </c>
      <c r="B93" s="1" t="n">
        <v>367.26423</v>
      </c>
      <c r="C93" s="1" t="n">
        <v>3851.2</v>
      </c>
      <c r="D93" s="1" t="n">
        <v>0.12</v>
      </c>
      <c r="E93" s="1" t="s">
        <v>12</v>
      </c>
      <c r="F93" s="1" t="n">
        <v>25</v>
      </c>
      <c r="G93" s="1" t="n">
        <v>35</v>
      </c>
      <c r="H93" s="1" t="n">
        <v>0</v>
      </c>
      <c r="I93" s="1" t="n">
        <v>2</v>
      </c>
      <c r="J93" s="1" t="n">
        <v>0</v>
      </c>
      <c r="K93" s="1" t="n">
        <v>0</v>
      </c>
      <c r="L93" s="1" t="n">
        <v>0</v>
      </c>
      <c r="M93" s="1" t="n">
        <v>0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-0.05</v>
      </c>
      <c r="T93" s="1" t="n">
        <v>-0.05</v>
      </c>
      <c r="U93" s="1" t="n">
        <v>3851.2</v>
      </c>
    </row>
    <row r="94" customFormat="false" ht="13.2" hidden="false" customHeight="false" outlineLevel="0" collapsed="false">
      <c r="A94" s="1" t="n">
        <v>1451</v>
      </c>
      <c r="B94" s="1" t="n">
        <v>451.26427</v>
      </c>
      <c r="C94" s="1" t="n">
        <v>609.74</v>
      </c>
      <c r="D94" s="1" t="n">
        <v>0.02</v>
      </c>
      <c r="E94" s="1" t="s">
        <v>12</v>
      </c>
      <c r="F94" s="1" t="n">
        <v>32</v>
      </c>
      <c r="G94" s="1" t="n">
        <v>35</v>
      </c>
      <c r="H94" s="1" t="n">
        <v>0</v>
      </c>
      <c r="I94" s="1" t="n">
        <v>2</v>
      </c>
      <c r="J94" s="1" t="n">
        <v>0</v>
      </c>
      <c r="K94" s="1" t="n">
        <v>0</v>
      </c>
      <c r="L94" s="1" t="n">
        <v>0</v>
      </c>
      <c r="M94" s="1" t="n">
        <v>0</v>
      </c>
      <c r="N94" s="1" t="n">
        <v>0</v>
      </c>
      <c r="O94" s="1" t="n">
        <v>0</v>
      </c>
      <c r="P94" s="1" t="n">
        <v>0</v>
      </c>
      <c r="Q94" s="1" t="n">
        <v>0</v>
      </c>
      <c r="R94" s="1" t="n">
        <v>0.05</v>
      </c>
      <c r="T94" s="1" t="n">
        <v>0.05</v>
      </c>
      <c r="U94" s="1" t="n">
        <v>609.74</v>
      </c>
    </row>
    <row r="95" customFormat="false" ht="13.2" hidden="false" customHeight="false" outlineLevel="0" collapsed="false">
      <c r="A95" s="1" t="n">
        <v>113</v>
      </c>
      <c r="B95" s="1" t="n">
        <v>228.20502</v>
      </c>
      <c r="C95" s="1" t="n">
        <v>9271.73</v>
      </c>
      <c r="D95" s="1" t="n">
        <v>0.28</v>
      </c>
      <c r="E95" s="1" t="s">
        <v>13</v>
      </c>
      <c r="F95" s="1" t="n">
        <v>13</v>
      </c>
      <c r="G95" s="1" t="n">
        <v>27</v>
      </c>
      <c r="H95" s="1" t="n">
        <v>0</v>
      </c>
      <c r="I95" s="1" t="n">
        <v>2</v>
      </c>
      <c r="J95" s="1" t="n">
        <v>0</v>
      </c>
      <c r="K95" s="1" t="n">
        <v>0</v>
      </c>
      <c r="L95" s="1" t="n">
        <v>1</v>
      </c>
      <c r="M95" s="1" t="n">
        <v>0</v>
      </c>
      <c r="N95" s="1" t="n">
        <v>0</v>
      </c>
      <c r="O95" s="1" t="n">
        <v>0</v>
      </c>
      <c r="P95" s="1" t="n">
        <v>0</v>
      </c>
      <c r="Q95" s="1" t="n">
        <v>0</v>
      </c>
      <c r="R95" s="1" t="n">
        <v>0.06</v>
      </c>
      <c r="T95" s="1" t="n">
        <v>0.06</v>
      </c>
      <c r="U95" s="1" t="n">
        <v>9271.73</v>
      </c>
    </row>
    <row r="96" customFormat="false" ht="13.2" hidden="false" customHeight="false" outlineLevel="0" collapsed="false">
      <c r="A96" s="1" t="n">
        <v>114</v>
      </c>
      <c r="B96" s="1" t="n">
        <v>242.22068</v>
      </c>
      <c r="C96" s="1" t="n">
        <v>1777.05</v>
      </c>
      <c r="D96" s="1" t="n">
        <v>0.05</v>
      </c>
      <c r="E96" s="1" t="s">
        <v>13</v>
      </c>
      <c r="F96" s="1" t="n">
        <v>14</v>
      </c>
      <c r="G96" s="1" t="n">
        <v>29</v>
      </c>
      <c r="H96" s="1" t="n">
        <v>0</v>
      </c>
      <c r="I96" s="1" t="n">
        <v>2</v>
      </c>
      <c r="J96" s="1" t="n">
        <v>0</v>
      </c>
      <c r="K96" s="1" t="n">
        <v>0</v>
      </c>
      <c r="L96" s="1" t="n">
        <v>1</v>
      </c>
      <c r="M96" s="1" t="n">
        <v>0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0.09</v>
      </c>
      <c r="T96" s="1" t="n">
        <v>0.09</v>
      </c>
      <c r="U96" s="1" t="n">
        <v>1777.05</v>
      </c>
    </row>
    <row r="97" customFormat="false" ht="13.2" hidden="false" customHeight="false" outlineLevel="0" collapsed="false">
      <c r="A97" s="1" t="n">
        <v>115</v>
      </c>
      <c r="B97" s="1" t="n">
        <v>256.23628</v>
      </c>
      <c r="C97" s="1" t="n">
        <v>189889.91</v>
      </c>
      <c r="D97" s="1" t="n">
        <v>5.69</v>
      </c>
      <c r="E97" s="1" t="s">
        <v>13</v>
      </c>
      <c r="F97" s="1" t="n">
        <v>15</v>
      </c>
      <c r="G97" s="1" t="n">
        <v>31</v>
      </c>
      <c r="H97" s="1" t="n">
        <v>0</v>
      </c>
      <c r="I97" s="1" t="n">
        <v>2</v>
      </c>
      <c r="J97" s="1" t="n">
        <v>0</v>
      </c>
      <c r="K97" s="1" t="n">
        <v>0</v>
      </c>
      <c r="L97" s="1" t="n">
        <v>1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-0.11</v>
      </c>
      <c r="T97" s="1" t="n">
        <v>-0.11</v>
      </c>
      <c r="U97" s="1" t="n">
        <v>189889.91</v>
      </c>
    </row>
    <row r="98" customFormat="false" ht="13.2" hidden="false" customHeight="false" outlineLevel="0" collapsed="false">
      <c r="A98" s="1" t="n">
        <v>116</v>
      </c>
      <c r="B98" s="1" t="n">
        <v>270.25197</v>
      </c>
      <c r="C98" s="1" t="n">
        <v>5900.59</v>
      </c>
      <c r="D98" s="1" t="n">
        <v>0.18</v>
      </c>
      <c r="E98" s="1" t="s">
        <v>13</v>
      </c>
      <c r="F98" s="1" t="n">
        <v>16</v>
      </c>
      <c r="G98" s="1" t="n">
        <v>33</v>
      </c>
      <c r="H98" s="1" t="n">
        <v>0</v>
      </c>
      <c r="I98" s="1" t="n">
        <v>2</v>
      </c>
      <c r="J98" s="1" t="n">
        <v>0</v>
      </c>
      <c r="K98" s="1" t="n">
        <v>0</v>
      </c>
      <c r="L98" s="1" t="n">
        <v>1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0.03</v>
      </c>
      <c r="T98" s="1" t="n">
        <v>0.03</v>
      </c>
      <c r="U98" s="1" t="n">
        <v>5900.59</v>
      </c>
    </row>
    <row r="99" customFormat="false" ht="13.2" hidden="false" customHeight="false" outlineLevel="0" collapsed="false">
      <c r="A99" s="1" t="n">
        <v>117</v>
      </c>
      <c r="B99" s="1" t="n">
        <v>284.26762</v>
      </c>
      <c r="C99" s="1" t="n">
        <v>14131.04</v>
      </c>
      <c r="D99" s="1" t="n">
        <v>0.42</v>
      </c>
      <c r="E99" s="1" t="s">
        <v>13</v>
      </c>
      <c r="F99" s="1" t="n">
        <v>17</v>
      </c>
      <c r="G99" s="1" t="n">
        <v>35</v>
      </c>
      <c r="H99" s="1" t="n">
        <v>0</v>
      </c>
      <c r="I99" s="1" t="n">
        <v>2</v>
      </c>
      <c r="J99" s="1" t="n">
        <v>0</v>
      </c>
      <c r="K99" s="1" t="n">
        <v>0</v>
      </c>
      <c r="L99" s="1" t="n">
        <v>1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0.03</v>
      </c>
      <c r="T99" s="1" t="n">
        <v>0.03</v>
      </c>
      <c r="U99" s="1" t="n">
        <v>14131.04</v>
      </c>
    </row>
    <row r="100" customFormat="false" ht="13.2" hidden="false" customHeight="false" outlineLevel="0" collapsed="false">
      <c r="A100" s="1" t="n">
        <v>118</v>
      </c>
      <c r="B100" s="1" t="n">
        <v>298.28323</v>
      </c>
      <c r="C100" s="1" t="n">
        <v>652.18</v>
      </c>
      <c r="D100" s="1" t="n">
        <v>0.02</v>
      </c>
      <c r="E100" s="1" t="s">
        <v>13</v>
      </c>
      <c r="F100" s="1" t="n">
        <v>18</v>
      </c>
      <c r="G100" s="1" t="n">
        <v>37</v>
      </c>
      <c r="H100" s="1" t="n">
        <v>0</v>
      </c>
      <c r="I100" s="1" t="n">
        <v>2</v>
      </c>
      <c r="J100" s="1" t="n">
        <v>0</v>
      </c>
      <c r="K100" s="1" t="n">
        <v>0</v>
      </c>
      <c r="L100" s="1" t="n">
        <v>1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-0.09</v>
      </c>
      <c r="T100" s="1" t="n">
        <v>-0.09</v>
      </c>
      <c r="U100" s="1" t="n">
        <v>652.18</v>
      </c>
    </row>
    <row r="101" customFormat="false" ht="13.2" hidden="false" customHeight="false" outlineLevel="0" collapsed="false">
      <c r="A101" s="1" t="n">
        <v>119</v>
      </c>
      <c r="B101" s="1" t="n">
        <v>312.29891</v>
      </c>
      <c r="C101" s="1" t="n">
        <v>2599.44</v>
      </c>
      <c r="D101" s="1" t="n">
        <v>0.08</v>
      </c>
      <c r="E101" s="1" t="s">
        <v>13</v>
      </c>
      <c r="F101" s="1" t="n">
        <v>19</v>
      </c>
      <c r="G101" s="1" t="n">
        <v>39</v>
      </c>
      <c r="H101" s="1" t="n">
        <v>0</v>
      </c>
      <c r="I101" s="1" t="n">
        <v>2</v>
      </c>
      <c r="J101" s="1" t="n">
        <v>0</v>
      </c>
      <c r="K101" s="1" t="n">
        <v>0</v>
      </c>
      <c r="L101" s="1" t="n">
        <v>1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0</v>
      </c>
      <c r="T101" s="1" t="n">
        <v>0</v>
      </c>
      <c r="U101" s="1" t="n">
        <v>2599.44</v>
      </c>
    </row>
    <row r="102" customFormat="false" ht="13.2" hidden="false" customHeight="false" outlineLevel="0" collapsed="false">
      <c r="A102" s="1" t="n">
        <v>120</v>
      </c>
      <c r="B102" s="1" t="n">
        <v>340.33019</v>
      </c>
      <c r="C102" s="1" t="n">
        <v>2507.67</v>
      </c>
      <c r="D102" s="1" t="n">
        <v>0.08</v>
      </c>
      <c r="E102" s="1" t="s">
        <v>13</v>
      </c>
      <c r="F102" s="1" t="n">
        <v>21</v>
      </c>
      <c r="G102" s="1" t="n">
        <v>43</v>
      </c>
      <c r="H102" s="1" t="n">
        <v>0</v>
      </c>
      <c r="I102" s="1" t="n">
        <v>2</v>
      </c>
      <c r="J102" s="1" t="n">
        <v>0</v>
      </c>
      <c r="K102" s="1" t="n">
        <v>0</v>
      </c>
      <c r="L102" s="1" t="n">
        <v>1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-0.05</v>
      </c>
      <c r="T102" s="1" t="n">
        <v>-0.05</v>
      </c>
      <c r="U102" s="1" t="n">
        <v>2507.67</v>
      </c>
    </row>
    <row r="103" customFormat="false" ht="13.2" hidden="false" customHeight="false" outlineLevel="0" collapsed="false">
      <c r="A103" s="1" t="n">
        <v>121</v>
      </c>
      <c r="B103" s="1" t="n">
        <v>354.34584</v>
      </c>
      <c r="C103" s="1" t="n">
        <v>1420.49</v>
      </c>
      <c r="D103" s="1" t="n">
        <v>0.04</v>
      </c>
      <c r="E103" s="1" t="s">
        <v>13</v>
      </c>
      <c r="F103" s="1" t="n">
        <v>22</v>
      </c>
      <c r="G103" s="1" t="n">
        <v>45</v>
      </c>
      <c r="H103" s="1" t="n">
        <v>0</v>
      </c>
      <c r="I103" s="1" t="n">
        <v>2</v>
      </c>
      <c r="J103" s="1" t="n">
        <v>0</v>
      </c>
      <c r="K103" s="1" t="n">
        <v>0</v>
      </c>
      <c r="L103" s="1" t="n">
        <v>1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-0.04</v>
      </c>
      <c r="T103" s="1" t="n">
        <v>-0.04</v>
      </c>
      <c r="U103" s="1" t="n">
        <v>1420.49</v>
      </c>
    </row>
    <row r="104" customFormat="false" ht="13.2" hidden="false" customHeight="false" outlineLevel="0" collapsed="false">
      <c r="A104" s="1" t="n">
        <v>122</v>
      </c>
      <c r="B104" s="1" t="n">
        <v>368.36148</v>
      </c>
      <c r="C104" s="1" t="n">
        <v>9751.71</v>
      </c>
      <c r="D104" s="1" t="n">
        <v>0.29</v>
      </c>
      <c r="E104" s="1" t="s">
        <v>13</v>
      </c>
      <c r="F104" s="1" t="n">
        <v>23</v>
      </c>
      <c r="G104" s="1" t="n">
        <v>47</v>
      </c>
      <c r="H104" s="1" t="n">
        <v>0</v>
      </c>
      <c r="I104" s="1" t="n">
        <v>2</v>
      </c>
      <c r="J104" s="1" t="n">
        <v>0</v>
      </c>
      <c r="K104" s="1" t="n">
        <v>0</v>
      </c>
      <c r="L104" s="1" t="n">
        <v>1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-0.07</v>
      </c>
      <c r="T104" s="1" t="n">
        <v>-0.07</v>
      </c>
      <c r="U104" s="1" t="n">
        <v>9751.71</v>
      </c>
    </row>
    <row r="105" customFormat="false" ht="13.2" hidden="false" customHeight="false" outlineLevel="0" collapsed="false">
      <c r="A105" s="1" t="n">
        <v>123</v>
      </c>
      <c r="B105" s="1" t="n">
        <v>382.37715</v>
      </c>
      <c r="C105" s="1" t="n">
        <v>2697.47</v>
      </c>
      <c r="D105" s="1" t="n">
        <v>0.08</v>
      </c>
      <c r="E105" s="1" t="s">
        <v>13</v>
      </c>
      <c r="F105" s="1" t="n">
        <v>24</v>
      </c>
      <c r="G105" s="1" t="n">
        <v>49</v>
      </c>
      <c r="H105" s="1" t="n">
        <v>0</v>
      </c>
      <c r="I105" s="1" t="n">
        <v>2</v>
      </c>
      <c r="J105" s="1" t="n">
        <v>0</v>
      </c>
      <c r="K105" s="1" t="n">
        <v>0</v>
      </c>
      <c r="L105" s="1" t="n">
        <v>1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-0.03</v>
      </c>
      <c r="T105" s="1" t="n">
        <v>-0.03</v>
      </c>
      <c r="U105" s="1" t="n">
        <v>2697.47</v>
      </c>
    </row>
    <row r="106" customFormat="false" ht="13.2" hidden="false" customHeight="false" outlineLevel="0" collapsed="false">
      <c r="A106" s="1" t="n">
        <v>124</v>
      </c>
      <c r="B106" s="1" t="n">
        <v>396.39279</v>
      </c>
      <c r="C106" s="1" t="n">
        <v>8485.27</v>
      </c>
      <c r="D106" s="1" t="n">
        <v>0.25</v>
      </c>
      <c r="E106" s="1" t="s">
        <v>13</v>
      </c>
      <c r="F106" s="1" t="n">
        <v>25</v>
      </c>
      <c r="G106" s="1" t="n">
        <v>51</v>
      </c>
      <c r="H106" s="1" t="n">
        <v>0</v>
      </c>
      <c r="I106" s="1" t="n">
        <v>2</v>
      </c>
      <c r="J106" s="1" t="n">
        <v>0</v>
      </c>
      <c r="K106" s="1" t="n">
        <v>0</v>
      </c>
      <c r="L106" s="1" t="n">
        <v>1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-0.04</v>
      </c>
      <c r="T106" s="1" t="n">
        <v>-0.04</v>
      </c>
      <c r="U106" s="1" t="n">
        <v>8485.27</v>
      </c>
    </row>
    <row r="107" customFormat="false" ht="13.2" hidden="false" customHeight="false" outlineLevel="0" collapsed="false">
      <c r="A107" s="1" t="n">
        <v>125</v>
      </c>
      <c r="B107" s="1" t="n">
        <v>410.40852</v>
      </c>
      <c r="C107" s="1" t="n">
        <v>1402.97</v>
      </c>
      <c r="D107" s="1" t="n">
        <v>0.04</v>
      </c>
      <c r="E107" s="1" t="s">
        <v>13</v>
      </c>
      <c r="F107" s="1" t="n">
        <v>26</v>
      </c>
      <c r="G107" s="1" t="n">
        <v>53</v>
      </c>
      <c r="H107" s="1" t="n">
        <v>0</v>
      </c>
      <c r="I107" s="1" t="n">
        <v>2</v>
      </c>
      <c r="J107" s="1" t="n">
        <v>0</v>
      </c>
      <c r="K107" s="1" t="n">
        <v>0</v>
      </c>
      <c r="L107" s="1" t="n">
        <v>1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0.15</v>
      </c>
      <c r="T107" s="1" t="n">
        <v>0.15</v>
      </c>
      <c r="U107" s="1" t="n">
        <v>1402.97</v>
      </c>
    </row>
    <row r="108" customFormat="false" ht="13.2" hidden="false" customHeight="false" outlineLevel="0" collapsed="false">
      <c r="A108" s="1" t="n">
        <v>126</v>
      </c>
      <c r="B108" s="1" t="n">
        <v>424.4241</v>
      </c>
      <c r="C108" s="1" t="n">
        <v>2968.83</v>
      </c>
      <c r="D108" s="1" t="n">
        <v>0.09</v>
      </c>
      <c r="E108" s="1" t="s">
        <v>13</v>
      </c>
      <c r="F108" s="1" t="n">
        <v>27</v>
      </c>
      <c r="G108" s="1" t="n">
        <v>55</v>
      </c>
      <c r="H108" s="1" t="n">
        <v>0</v>
      </c>
      <c r="I108" s="1" t="n">
        <v>2</v>
      </c>
      <c r="J108" s="1" t="n">
        <v>0</v>
      </c>
      <c r="K108" s="1" t="n">
        <v>0</v>
      </c>
      <c r="L108" s="1" t="n">
        <v>1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-0.01</v>
      </c>
      <c r="T108" s="1" t="n">
        <v>-0.01</v>
      </c>
      <c r="U108" s="1" t="n">
        <v>2968.83</v>
      </c>
    </row>
    <row r="109" customFormat="false" ht="13.2" hidden="false" customHeight="false" outlineLevel="0" collapsed="false">
      <c r="A109" s="1" t="n">
        <v>127</v>
      </c>
      <c r="B109" s="1" t="n">
        <v>452.45537</v>
      </c>
      <c r="C109" s="1" t="n">
        <v>1192.73</v>
      </c>
      <c r="D109" s="1" t="n">
        <v>0.04</v>
      </c>
      <c r="E109" s="1" t="s">
        <v>13</v>
      </c>
      <c r="F109" s="1" t="n">
        <v>29</v>
      </c>
      <c r="G109" s="1" t="n">
        <v>59</v>
      </c>
      <c r="H109" s="1" t="n">
        <v>0</v>
      </c>
      <c r="I109" s="1" t="n">
        <v>2</v>
      </c>
      <c r="J109" s="1" t="n">
        <v>0</v>
      </c>
      <c r="K109" s="1" t="n">
        <v>0</v>
      </c>
      <c r="L109" s="1" t="n">
        <v>1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-0.09</v>
      </c>
      <c r="T109" s="1" t="n">
        <v>-0.09</v>
      </c>
      <c r="U109" s="1" t="n">
        <v>1192.73</v>
      </c>
    </row>
    <row r="110" customFormat="false" ht="13.2" hidden="false" customHeight="false" outlineLevel="0" collapsed="false">
      <c r="A110" s="1" t="n">
        <v>154</v>
      </c>
      <c r="B110" s="1" t="n">
        <v>226.18936</v>
      </c>
      <c r="C110" s="1" t="n">
        <v>681.54</v>
      </c>
      <c r="D110" s="1" t="n">
        <v>0.02</v>
      </c>
      <c r="E110" s="1" t="s">
        <v>13</v>
      </c>
      <c r="F110" s="1" t="n">
        <v>13</v>
      </c>
      <c r="G110" s="1" t="n">
        <v>25</v>
      </c>
      <c r="H110" s="1" t="n">
        <v>0</v>
      </c>
      <c r="I110" s="1" t="n">
        <v>2</v>
      </c>
      <c r="J110" s="1" t="n">
        <v>0</v>
      </c>
      <c r="K110" s="1" t="n">
        <v>0</v>
      </c>
      <c r="L110" s="1" t="n">
        <v>1</v>
      </c>
      <c r="M110" s="1" t="n">
        <v>0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0.02</v>
      </c>
      <c r="T110" s="1" t="n">
        <v>0.02</v>
      </c>
      <c r="U110" s="1" t="n">
        <v>681.54</v>
      </c>
    </row>
    <row r="111" customFormat="false" ht="13.2" hidden="false" customHeight="false" outlineLevel="0" collapsed="false">
      <c r="A111" s="1" t="n">
        <v>155</v>
      </c>
      <c r="B111" s="1" t="n">
        <v>254.22065</v>
      </c>
      <c r="C111" s="1" t="n">
        <v>89285.52</v>
      </c>
      <c r="D111" s="1" t="n">
        <v>2.68</v>
      </c>
      <c r="E111" s="1" t="s">
        <v>13</v>
      </c>
      <c r="F111" s="1" t="n">
        <v>15</v>
      </c>
      <c r="G111" s="1" t="n">
        <v>29</v>
      </c>
      <c r="H111" s="1" t="n">
        <v>0</v>
      </c>
      <c r="I111" s="1" t="n">
        <v>2</v>
      </c>
      <c r="J111" s="1" t="n">
        <v>0</v>
      </c>
      <c r="K111" s="1" t="n">
        <v>0</v>
      </c>
      <c r="L111" s="1" t="n">
        <v>1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-0.02</v>
      </c>
      <c r="T111" s="1" t="n">
        <v>-0.02</v>
      </c>
      <c r="U111" s="1" t="n">
        <v>89285.52</v>
      </c>
    </row>
    <row r="112" customFormat="false" ht="13.2" hidden="false" customHeight="false" outlineLevel="0" collapsed="false">
      <c r="A112" s="1" t="n">
        <v>156</v>
      </c>
      <c r="B112" s="1" t="n">
        <v>268.23631</v>
      </c>
      <c r="C112" s="1" t="n">
        <v>2985.05</v>
      </c>
      <c r="D112" s="1" t="n">
        <v>0.09</v>
      </c>
      <c r="E112" s="1" t="s">
        <v>13</v>
      </c>
      <c r="F112" s="1" t="n">
        <v>16</v>
      </c>
      <c r="G112" s="1" t="n">
        <v>31</v>
      </c>
      <c r="H112" s="1" t="n">
        <v>0</v>
      </c>
      <c r="I112" s="1" t="n">
        <v>2</v>
      </c>
      <c r="J112" s="1" t="n">
        <v>0</v>
      </c>
      <c r="K112" s="1" t="n">
        <v>0</v>
      </c>
      <c r="L112" s="1" t="n">
        <v>1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0.01</v>
      </c>
      <c r="T112" s="1" t="n">
        <v>0.01</v>
      </c>
      <c r="U112" s="1" t="n">
        <v>2985.05</v>
      </c>
    </row>
    <row r="113" customFormat="false" ht="13.2" hidden="false" customHeight="false" outlineLevel="0" collapsed="false">
      <c r="A113" s="1" t="n">
        <v>157</v>
      </c>
      <c r="B113" s="1" t="n">
        <v>282.25194</v>
      </c>
      <c r="C113" s="1" t="n">
        <v>79524.56</v>
      </c>
      <c r="D113" s="1" t="n">
        <v>2.38</v>
      </c>
      <c r="E113" s="1" t="s">
        <v>13</v>
      </c>
      <c r="F113" s="1" t="n">
        <v>17</v>
      </c>
      <c r="G113" s="1" t="n">
        <v>33</v>
      </c>
      <c r="H113" s="1" t="n">
        <v>0</v>
      </c>
      <c r="I113" s="1" t="n">
        <v>2</v>
      </c>
      <c r="J113" s="1" t="n">
        <v>0</v>
      </c>
      <c r="K113" s="1" t="n">
        <v>0</v>
      </c>
      <c r="L113" s="1" t="n">
        <v>1</v>
      </c>
      <c r="M113" s="1" t="n">
        <v>0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-0.07</v>
      </c>
      <c r="T113" s="1" t="n">
        <v>-0.07</v>
      </c>
      <c r="U113" s="1" t="n">
        <v>79524.56</v>
      </c>
    </row>
    <row r="114" customFormat="false" ht="13.2" hidden="false" customHeight="false" outlineLevel="0" collapsed="false">
      <c r="A114" s="1" t="n">
        <v>158</v>
      </c>
      <c r="B114" s="1" t="n">
        <v>296.26762</v>
      </c>
      <c r="C114" s="1" t="n">
        <v>3017.62</v>
      </c>
      <c r="D114" s="1" t="n">
        <v>0.09</v>
      </c>
      <c r="E114" s="1" t="s">
        <v>13</v>
      </c>
      <c r="F114" s="1" t="n">
        <v>18</v>
      </c>
      <c r="G114" s="1" t="n">
        <v>35</v>
      </c>
      <c r="H114" s="1" t="n">
        <v>0</v>
      </c>
      <c r="I114" s="1" t="n">
        <v>2</v>
      </c>
      <c r="J114" s="1" t="n">
        <v>0</v>
      </c>
      <c r="K114" s="1" t="n">
        <v>0</v>
      </c>
      <c r="L114" s="1" t="n">
        <v>1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0.03</v>
      </c>
      <c r="T114" s="1" t="n">
        <v>0.03</v>
      </c>
      <c r="U114" s="1" t="n">
        <v>3017.62</v>
      </c>
    </row>
    <row r="115" customFormat="false" ht="13.2" hidden="false" customHeight="false" outlineLevel="0" collapsed="false">
      <c r="A115" s="1" t="n">
        <v>159</v>
      </c>
      <c r="B115" s="1" t="n">
        <v>310.28327</v>
      </c>
      <c r="C115" s="1" t="n">
        <v>3140.7</v>
      </c>
      <c r="D115" s="1" t="n">
        <v>0.09</v>
      </c>
      <c r="E115" s="1" t="s">
        <v>13</v>
      </c>
      <c r="F115" s="1" t="n">
        <v>19</v>
      </c>
      <c r="G115" s="1" t="n">
        <v>37</v>
      </c>
      <c r="H115" s="1" t="n">
        <v>0</v>
      </c>
      <c r="I115" s="1" t="n">
        <v>2</v>
      </c>
      <c r="J115" s="1" t="n">
        <v>0</v>
      </c>
      <c r="K115" s="1" t="n">
        <v>0</v>
      </c>
      <c r="L115" s="1" t="n">
        <v>1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0.04</v>
      </c>
      <c r="T115" s="1" t="n">
        <v>0.04</v>
      </c>
      <c r="U115" s="1" t="n">
        <v>3140.7</v>
      </c>
    </row>
    <row r="116" customFormat="false" ht="13.2" hidden="false" customHeight="false" outlineLevel="0" collapsed="false">
      <c r="A116" s="1" t="n">
        <v>160</v>
      </c>
      <c r="B116" s="1" t="n">
        <v>338.31455</v>
      </c>
      <c r="C116" s="1" t="n">
        <v>750.02</v>
      </c>
      <c r="D116" s="1" t="n">
        <v>0.02</v>
      </c>
      <c r="E116" s="1" t="s">
        <v>13</v>
      </c>
      <c r="F116" s="1" t="n">
        <v>21</v>
      </c>
      <c r="G116" s="1" t="n">
        <v>41</v>
      </c>
      <c r="H116" s="1" t="n">
        <v>0</v>
      </c>
      <c r="I116" s="1" t="n">
        <v>2</v>
      </c>
      <c r="J116" s="1" t="n">
        <v>0</v>
      </c>
      <c r="K116" s="1" t="n">
        <v>0</v>
      </c>
      <c r="L116" s="1" t="n">
        <v>1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-0.03</v>
      </c>
      <c r="T116" s="1" t="n">
        <v>-0.03</v>
      </c>
      <c r="U116" s="1" t="n">
        <v>750.02</v>
      </c>
    </row>
    <row r="117" customFormat="false" ht="13.2" hidden="false" customHeight="false" outlineLevel="0" collapsed="false">
      <c r="A117" s="1" t="n">
        <v>161</v>
      </c>
      <c r="B117" s="1" t="n">
        <v>352.33024</v>
      </c>
      <c r="C117" s="1" t="n">
        <v>672.22</v>
      </c>
      <c r="D117" s="1" t="n">
        <v>0.02</v>
      </c>
      <c r="E117" s="1" t="s">
        <v>13</v>
      </c>
      <c r="F117" s="1" t="n">
        <v>22</v>
      </c>
      <c r="G117" s="1" t="n">
        <v>43</v>
      </c>
      <c r="H117" s="1" t="n">
        <v>0</v>
      </c>
      <c r="I117" s="1" t="n">
        <v>2</v>
      </c>
      <c r="J117" s="1" t="n">
        <v>0</v>
      </c>
      <c r="K117" s="1" t="n">
        <v>0</v>
      </c>
      <c r="L117" s="1" t="n">
        <v>1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0.09</v>
      </c>
      <c r="T117" s="1" t="n">
        <v>0.09</v>
      </c>
      <c r="U117" s="1" t="n">
        <v>672.22</v>
      </c>
    </row>
    <row r="118" customFormat="false" ht="13.2" hidden="false" customHeight="false" outlineLevel="0" collapsed="false">
      <c r="A118" s="1" t="n">
        <v>162</v>
      </c>
      <c r="B118" s="1" t="n">
        <v>366.34587</v>
      </c>
      <c r="C118" s="1" t="n">
        <v>6575.52</v>
      </c>
      <c r="D118" s="1" t="n">
        <v>0.2</v>
      </c>
      <c r="E118" s="1" t="s">
        <v>13</v>
      </c>
      <c r="F118" s="1" t="n">
        <v>23</v>
      </c>
      <c r="G118" s="1" t="n">
        <v>45</v>
      </c>
      <c r="H118" s="1" t="n">
        <v>0</v>
      </c>
      <c r="I118" s="1" t="n">
        <v>2</v>
      </c>
      <c r="J118" s="1" t="n">
        <v>0</v>
      </c>
      <c r="K118" s="1" t="n">
        <v>0</v>
      </c>
      <c r="L118" s="1" t="n">
        <v>1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0.02</v>
      </c>
      <c r="T118" s="1" t="n">
        <v>0.02</v>
      </c>
      <c r="U118" s="1" t="n">
        <v>6575.52</v>
      </c>
    </row>
    <row r="119" customFormat="false" ht="13.2" hidden="false" customHeight="false" outlineLevel="0" collapsed="false">
      <c r="A119" s="1" t="n">
        <v>163</v>
      </c>
      <c r="B119" s="1" t="n">
        <v>394.37709</v>
      </c>
      <c r="C119" s="1" t="n">
        <v>775.82</v>
      </c>
      <c r="D119" s="1" t="n">
        <v>0.02</v>
      </c>
      <c r="E119" s="1" t="s">
        <v>13</v>
      </c>
      <c r="F119" s="1" t="n">
        <v>25</v>
      </c>
      <c r="G119" s="1" t="n">
        <v>49</v>
      </c>
      <c r="H119" s="1" t="n">
        <v>0</v>
      </c>
      <c r="I119" s="1" t="n">
        <v>2</v>
      </c>
      <c r="J119" s="1" t="n">
        <v>0</v>
      </c>
      <c r="K119" s="1" t="n">
        <v>0</v>
      </c>
      <c r="L119" s="1" t="n">
        <v>1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-0.16</v>
      </c>
      <c r="T119" s="1" t="n">
        <v>-0.16</v>
      </c>
      <c r="U119" s="1" t="n">
        <v>775.82</v>
      </c>
    </row>
    <row r="120" customFormat="false" ht="13.2" hidden="false" customHeight="false" outlineLevel="0" collapsed="false">
      <c r="A120" s="1" t="n">
        <v>164</v>
      </c>
      <c r="B120" s="1" t="n">
        <v>422.4084</v>
      </c>
      <c r="C120" s="1" t="n">
        <v>1389.49</v>
      </c>
      <c r="D120" s="1" t="n">
        <v>0.04</v>
      </c>
      <c r="E120" s="1" t="s">
        <v>13</v>
      </c>
      <c r="F120" s="1" t="n">
        <v>27</v>
      </c>
      <c r="G120" s="1" t="n">
        <v>53</v>
      </c>
      <c r="H120" s="1" t="n">
        <v>0</v>
      </c>
      <c r="I120" s="1" t="n">
        <v>2</v>
      </c>
      <c r="J120" s="1" t="n">
        <v>0</v>
      </c>
      <c r="K120" s="1" t="n">
        <v>0</v>
      </c>
      <c r="L120" s="1" t="n">
        <v>1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-0.15</v>
      </c>
      <c r="T120" s="1" t="n">
        <v>-0.15</v>
      </c>
      <c r="U120" s="1" t="n">
        <v>1389.49</v>
      </c>
    </row>
    <row r="121" customFormat="false" ht="13.2" hidden="false" customHeight="false" outlineLevel="0" collapsed="false">
      <c r="A121" s="1" t="n">
        <v>165</v>
      </c>
      <c r="B121" s="1" t="n">
        <v>436.42406</v>
      </c>
      <c r="C121" s="1" t="n">
        <v>6527.29</v>
      </c>
      <c r="D121" s="1" t="n">
        <v>0.2</v>
      </c>
      <c r="E121" s="1" t="s">
        <v>13</v>
      </c>
      <c r="F121" s="1" t="n">
        <v>28</v>
      </c>
      <c r="G121" s="1" t="n">
        <v>55</v>
      </c>
      <c r="H121" s="1" t="n">
        <v>0</v>
      </c>
      <c r="I121" s="1" t="n">
        <v>2</v>
      </c>
      <c r="J121" s="1" t="n">
        <v>0</v>
      </c>
      <c r="K121" s="1" t="n">
        <v>0</v>
      </c>
      <c r="L121" s="1" t="n">
        <v>1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-0.12</v>
      </c>
      <c r="T121" s="1" t="n">
        <v>-0.12</v>
      </c>
      <c r="U121" s="1" t="n">
        <v>6527.29</v>
      </c>
    </row>
    <row r="122" customFormat="false" ht="13.2" hidden="false" customHeight="false" outlineLevel="0" collapsed="false">
      <c r="A122" s="1" t="n">
        <v>166</v>
      </c>
      <c r="B122" s="1" t="n">
        <v>450.43974</v>
      </c>
      <c r="C122" s="1" t="n">
        <v>10128.3</v>
      </c>
      <c r="D122" s="1" t="n">
        <v>0.3</v>
      </c>
      <c r="E122" s="1" t="s">
        <v>13</v>
      </c>
      <c r="F122" s="1" t="n">
        <v>29</v>
      </c>
      <c r="G122" s="1" t="n">
        <v>57</v>
      </c>
      <c r="H122" s="1" t="n">
        <v>0</v>
      </c>
      <c r="I122" s="1" t="n">
        <v>2</v>
      </c>
      <c r="J122" s="1" t="n">
        <v>0</v>
      </c>
      <c r="K122" s="1" t="n">
        <v>0</v>
      </c>
      <c r="L122" s="1" t="n">
        <v>1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-0.04</v>
      </c>
      <c r="T122" s="1" t="n">
        <v>-0.04</v>
      </c>
      <c r="U122" s="1" t="n">
        <v>10128.3</v>
      </c>
    </row>
    <row r="123" customFormat="false" ht="13.2" hidden="false" customHeight="false" outlineLevel="0" collapsed="false">
      <c r="A123" s="1" t="n">
        <v>167</v>
      </c>
      <c r="B123" s="1" t="n">
        <v>464.45535</v>
      </c>
      <c r="C123" s="1" t="n">
        <v>8549.54</v>
      </c>
      <c r="D123" s="1" t="n">
        <v>0.26</v>
      </c>
      <c r="E123" s="1" t="s">
        <v>13</v>
      </c>
      <c r="F123" s="1" t="n">
        <v>30</v>
      </c>
      <c r="G123" s="1" t="n">
        <v>59</v>
      </c>
      <c r="H123" s="1" t="n">
        <v>0</v>
      </c>
      <c r="I123" s="1" t="n">
        <v>2</v>
      </c>
      <c r="J123" s="1" t="n">
        <v>0</v>
      </c>
      <c r="K123" s="1" t="n">
        <v>0</v>
      </c>
      <c r="L123" s="1" t="n">
        <v>1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-0.14</v>
      </c>
      <c r="T123" s="1" t="n">
        <v>-0.14</v>
      </c>
      <c r="U123" s="1" t="n">
        <v>8549.54</v>
      </c>
    </row>
    <row r="124" customFormat="false" ht="13.2" hidden="false" customHeight="false" outlineLevel="0" collapsed="false">
      <c r="A124" s="1" t="n">
        <v>168</v>
      </c>
      <c r="B124" s="1" t="n">
        <v>478.47104</v>
      </c>
      <c r="C124" s="1" t="n">
        <v>5276.7</v>
      </c>
      <c r="D124" s="1" t="n">
        <v>0.16</v>
      </c>
      <c r="E124" s="1" t="s">
        <v>13</v>
      </c>
      <c r="F124" s="1" t="n">
        <v>31</v>
      </c>
      <c r="G124" s="1" t="n">
        <v>61</v>
      </c>
      <c r="H124" s="1" t="n">
        <v>0</v>
      </c>
      <c r="I124" s="1" t="n">
        <v>2</v>
      </c>
      <c r="J124" s="1" t="n">
        <v>0</v>
      </c>
      <c r="K124" s="1" t="n">
        <v>0</v>
      </c>
      <c r="L124" s="1" t="n">
        <v>1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-0.03</v>
      </c>
      <c r="T124" s="1" t="n">
        <v>-0.03</v>
      </c>
      <c r="U124" s="1" t="n">
        <v>5276.7</v>
      </c>
    </row>
    <row r="125" customFormat="false" ht="13.2" hidden="false" customHeight="false" outlineLevel="0" collapsed="false">
      <c r="A125" s="1" t="n">
        <v>218</v>
      </c>
      <c r="B125" s="1" t="n">
        <v>252.20502</v>
      </c>
      <c r="C125" s="1" t="n">
        <v>27228.43</v>
      </c>
      <c r="D125" s="1" t="n">
        <v>0.82</v>
      </c>
      <c r="E125" s="1" t="s">
        <v>13</v>
      </c>
      <c r="F125" s="1" t="n">
        <v>15</v>
      </c>
      <c r="G125" s="1" t="n">
        <v>27</v>
      </c>
      <c r="H125" s="1" t="n">
        <v>0</v>
      </c>
      <c r="I125" s="1" t="n">
        <v>2</v>
      </c>
      <c r="J125" s="1" t="n">
        <v>0</v>
      </c>
      <c r="K125" s="1" t="n">
        <v>0</v>
      </c>
      <c r="L125" s="1" t="n">
        <v>1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0.03</v>
      </c>
      <c r="T125" s="1" t="n">
        <v>0.03</v>
      </c>
      <c r="U125" s="1" t="n">
        <v>27228.43</v>
      </c>
    </row>
    <row r="126" customFormat="false" ht="13.2" hidden="false" customHeight="false" outlineLevel="0" collapsed="false">
      <c r="A126" s="1" t="n">
        <v>219</v>
      </c>
      <c r="B126" s="1" t="n">
        <v>266.22067</v>
      </c>
      <c r="C126" s="1" t="n">
        <v>1516.74</v>
      </c>
      <c r="D126" s="1" t="n">
        <v>0.05</v>
      </c>
      <c r="E126" s="1" t="s">
        <v>13</v>
      </c>
      <c r="F126" s="1" t="n">
        <v>16</v>
      </c>
      <c r="G126" s="1" t="n">
        <v>29</v>
      </c>
      <c r="H126" s="1" t="n">
        <v>0</v>
      </c>
      <c r="I126" s="1" t="n">
        <v>2</v>
      </c>
      <c r="J126" s="1" t="n">
        <v>0</v>
      </c>
      <c r="K126" s="1" t="n">
        <v>0</v>
      </c>
      <c r="L126" s="1" t="n">
        <v>1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0.02</v>
      </c>
      <c r="T126" s="1" t="n">
        <v>0.02</v>
      </c>
      <c r="U126" s="1" t="n">
        <v>1516.74</v>
      </c>
    </row>
    <row r="127" customFormat="false" ht="13.2" hidden="false" customHeight="false" outlineLevel="0" collapsed="false">
      <c r="A127" s="1" t="n">
        <v>220</v>
      </c>
      <c r="B127" s="1" t="n">
        <v>280.23626</v>
      </c>
      <c r="C127" s="1" t="n">
        <v>232933.56</v>
      </c>
      <c r="D127" s="1" t="n">
        <v>6.98</v>
      </c>
      <c r="E127" s="1" t="s">
        <v>13</v>
      </c>
      <c r="F127" s="1" t="n">
        <v>17</v>
      </c>
      <c r="G127" s="1" t="n">
        <v>31</v>
      </c>
      <c r="H127" s="1" t="n">
        <v>0</v>
      </c>
      <c r="I127" s="1" t="n">
        <v>2</v>
      </c>
      <c r="J127" s="1" t="n">
        <v>0</v>
      </c>
      <c r="K127" s="1" t="n">
        <v>0</v>
      </c>
      <c r="L127" s="1" t="n">
        <v>1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-0.16</v>
      </c>
      <c r="T127" s="1" t="n">
        <v>-0.16</v>
      </c>
      <c r="U127" s="1" t="n">
        <v>232933.56</v>
      </c>
    </row>
    <row r="128" customFormat="false" ht="13.2" hidden="false" customHeight="false" outlineLevel="0" collapsed="false">
      <c r="A128" s="1" t="n">
        <v>221</v>
      </c>
      <c r="B128" s="1" t="n">
        <v>294.25198</v>
      </c>
      <c r="C128" s="1" t="n">
        <v>2045.11</v>
      </c>
      <c r="D128" s="1" t="n">
        <v>0.06</v>
      </c>
      <c r="E128" s="1" t="s">
        <v>13</v>
      </c>
      <c r="F128" s="1" t="n">
        <v>18</v>
      </c>
      <c r="G128" s="1" t="n">
        <v>33</v>
      </c>
      <c r="H128" s="1" t="n">
        <v>0</v>
      </c>
      <c r="I128" s="1" t="n">
        <v>2</v>
      </c>
      <c r="J128" s="1" t="n">
        <v>0</v>
      </c>
      <c r="K128" s="1" t="n">
        <v>0</v>
      </c>
      <c r="L128" s="1" t="n">
        <v>1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0.06</v>
      </c>
      <c r="T128" s="1" t="n">
        <v>0.06</v>
      </c>
      <c r="U128" s="1" t="n">
        <v>2045.11</v>
      </c>
    </row>
    <row r="129" customFormat="false" ht="13.2" hidden="false" customHeight="false" outlineLevel="0" collapsed="false">
      <c r="A129" s="1" t="n">
        <v>222</v>
      </c>
      <c r="B129" s="1" t="n">
        <v>308.26762</v>
      </c>
      <c r="C129" s="1" t="n">
        <v>1403.83</v>
      </c>
      <c r="D129" s="1" t="n">
        <v>0.04</v>
      </c>
      <c r="E129" s="1" t="s">
        <v>13</v>
      </c>
      <c r="F129" s="1" t="n">
        <v>19</v>
      </c>
      <c r="G129" s="1" t="n">
        <v>35</v>
      </c>
      <c r="H129" s="1" t="n">
        <v>0</v>
      </c>
      <c r="I129" s="1" t="n">
        <v>2</v>
      </c>
      <c r="J129" s="1" t="n">
        <v>0</v>
      </c>
      <c r="K129" s="1" t="n">
        <v>0</v>
      </c>
      <c r="L129" s="1" t="n">
        <v>1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0.04</v>
      </c>
      <c r="T129" s="1" t="n">
        <v>0.04</v>
      </c>
      <c r="U129" s="1" t="n">
        <v>1403.83</v>
      </c>
    </row>
    <row r="130" customFormat="false" ht="13.2" hidden="false" customHeight="false" outlineLevel="0" collapsed="false">
      <c r="A130" s="1" t="n">
        <v>258</v>
      </c>
      <c r="B130" s="1" t="n">
        <v>250.18937</v>
      </c>
      <c r="C130" s="1" t="n">
        <v>45805.5</v>
      </c>
      <c r="D130" s="1" t="n">
        <v>1.37</v>
      </c>
      <c r="E130" s="1" t="s">
        <v>13</v>
      </c>
      <c r="F130" s="1" t="n">
        <v>15</v>
      </c>
      <c r="G130" s="1" t="n">
        <v>25</v>
      </c>
      <c r="H130" s="1" t="n">
        <v>0</v>
      </c>
      <c r="I130" s="1" t="n">
        <v>2</v>
      </c>
      <c r="J130" s="1" t="n">
        <v>0</v>
      </c>
      <c r="K130" s="1" t="n">
        <v>0</v>
      </c>
      <c r="L130" s="1" t="n">
        <v>1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0.04</v>
      </c>
      <c r="T130" s="1" t="n">
        <v>0.04</v>
      </c>
      <c r="U130" s="1" t="n">
        <v>45805.5</v>
      </c>
    </row>
    <row r="131" customFormat="false" ht="13.2" hidden="false" customHeight="false" outlineLevel="0" collapsed="false">
      <c r="A131" s="1" t="n">
        <v>259</v>
      </c>
      <c r="B131" s="1" t="n">
        <v>264.20505</v>
      </c>
      <c r="C131" s="1" t="n">
        <v>922.45</v>
      </c>
      <c r="D131" s="1" t="n">
        <v>0.03</v>
      </c>
      <c r="E131" s="1" t="s">
        <v>13</v>
      </c>
      <c r="F131" s="1" t="n">
        <v>16</v>
      </c>
      <c r="G131" s="1" t="n">
        <v>27</v>
      </c>
      <c r="H131" s="1" t="n">
        <v>0</v>
      </c>
      <c r="I131" s="1" t="n">
        <v>2</v>
      </c>
      <c r="J131" s="1" t="n">
        <v>0</v>
      </c>
      <c r="K131" s="1" t="n">
        <v>0</v>
      </c>
      <c r="L131" s="1" t="n">
        <v>1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0.14</v>
      </c>
      <c r="T131" s="1" t="n">
        <v>0.14</v>
      </c>
      <c r="U131" s="1" t="n">
        <v>922.45</v>
      </c>
    </row>
    <row r="132" customFormat="false" ht="13.2" hidden="false" customHeight="false" outlineLevel="0" collapsed="false">
      <c r="A132" s="1" t="n">
        <v>260</v>
      </c>
      <c r="B132" s="1" t="n">
        <v>278.2206</v>
      </c>
      <c r="C132" s="1" t="n">
        <v>255081.64</v>
      </c>
      <c r="D132" s="1" t="n">
        <v>7.64</v>
      </c>
      <c r="E132" s="1" t="s">
        <v>13</v>
      </c>
      <c r="F132" s="1" t="n">
        <v>17</v>
      </c>
      <c r="G132" s="1" t="n">
        <v>29</v>
      </c>
      <c r="H132" s="1" t="n">
        <v>0</v>
      </c>
      <c r="I132" s="1" t="n">
        <v>2</v>
      </c>
      <c r="J132" s="1" t="n">
        <v>0</v>
      </c>
      <c r="K132" s="1" t="n">
        <v>0</v>
      </c>
      <c r="L132" s="1" t="n">
        <v>1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-0.21</v>
      </c>
      <c r="T132" s="1" t="n">
        <v>-0.21</v>
      </c>
      <c r="U132" s="1" t="n">
        <v>255081.64</v>
      </c>
    </row>
    <row r="133" customFormat="false" ht="13.2" hidden="false" customHeight="false" outlineLevel="0" collapsed="false">
      <c r="A133" s="1" t="n">
        <v>261</v>
      </c>
      <c r="B133" s="1" t="n">
        <v>292.23632</v>
      </c>
      <c r="C133" s="1" t="n">
        <v>1908.28</v>
      </c>
      <c r="D133" s="1" t="n">
        <v>0.06</v>
      </c>
      <c r="E133" s="1" t="s">
        <v>13</v>
      </c>
      <c r="F133" s="1" t="n">
        <v>18</v>
      </c>
      <c r="G133" s="1" t="n">
        <v>31</v>
      </c>
      <c r="H133" s="1" t="n">
        <v>0</v>
      </c>
      <c r="I133" s="1" t="n">
        <v>2</v>
      </c>
      <c r="J133" s="1" t="n">
        <v>0</v>
      </c>
      <c r="K133" s="1" t="n">
        <v>0</v>
      </c>
      <c r="L133" s="1" t="n">
        <v>1</v>
      </c>
      <c r="M133" s="1" t="n">
        <v>0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0.04</v>
      </c>
      <c r="T133" s="1" t="n">
        <v>0.04</v>
      </c>
      <c r="U133" s="1" t="n">
        <v>1908.28</v>
      </c>
    </row>
    <row r="134" customFormat="false" ht="13.2" hidden="false" customHeight="false" outlineLevel="0" collapsed="false">
      <c r="A134" s="1" t="n">
        <v>262</v>
      </c>
      <c r="B134" s="1" t="n">
        <v>306.25198</v>
      </c>
      <c r="C134" s="1" t="n">
        <v>9844.55</v>
      </c>
      <c r="D134" s="1" t="n">
        <v>0.29</v>
      </c>
      <c r="E134" s="1" t="s">
        <v>13</v>
      </c>
      <c r="F134" s="1" t="n">
        <v>19</v>
      </c>
      <c r="G134" s="1" t="n">
        <v>33</v>
      </c>
      <c r="H134" s="1" t="n">
        <v>0</v>
      </c>
      <c r="I134" s="1" t="n">
        <v>2</v>
      </c>
      <c r="J134" s="1" t="n">
        <v>0</v>
      </c>
      <c r="K134" s="1" t="n">
        <v>0</v>
      </c>
      <c r="L134" s="1" t="n">
        <v>1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0.06</v>
      </c>
      <c r="T134" s="1" t="n">
        <v>0.06</v>
      </c>
      <c r="U134" s="1" t="n">
        <v>9844.55</v>
      </c>
    </row>
    <row r="135" customFormat="false" ht="13.2" hidden="false" customHeight="false" outlineLevel="0" collapsed="false">
      <c r="A135" s="1" t="n">
        <v>263</v>
      </c>
      <c r="B135" s="1" t="n">
        <v>558.53343</v>
      </c>
      <c r="C135" s="1" t="n">
        <v>670.11</v>
      </c>
      <c r="D135" s="1" t="n">
        <v>0.02</v>
      </c>
      <c r="E135" s="1" t="s">
        <v>13</v>
      </c>
      <c r="F135" s="1" t="n">
        <v>37</v>
      </c>
      <c r="G135" s="1" t="n">
        <v>69</v>
      </c>
      <c r="H135" s="1" t="n">
        <v>0</v>
      </c>
      <c r="I135" s="1" t="n">
        <v>2</v>
      </c>
      <c r="J135" s="1" t="n">
        <v>0</v>
      </c>
      <c r="K135" s="1" t="n">
        <v>0</v>
      </c>
      <c r="L135" s="1" t="n">
        <v>1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-0.41</v>
      </c>
      <c r="T135" s="1" t="n">
        <v>-0.41</v>
      </c>
      <c r="U135" s="1" t="n">
        <v>670.11</v>
      </c>
    </row>
    <row r="136" customFormat="false" ht="13.2" hidden="false" customHeight="false" outlineLevel="0" collapsed="false">
      <c r="A136" s="1" t="n">
        <v>316</v>
      </c>
      <c r="B136" s="1" t="n">
        <v>248.17373</v>
      </c>
      <c r="C136" s="1" t="n">
        <v>1923.28</v>
      </c>
      <c r="D136" s="1" t="n">
        <v>0.06</v>
      </c>
      <c r="E136" s="1" t="s">
        <v>13</v>
      </c>
      <c r="F136" s="1" t="n">
        <v>15</v>
      </c>
      <c r="G136" s="1" t="n">
        <v>23</v>
      </c>
      <c r="H136" s="1" t="n">
        <v>0</v>
      </c>
      <c r="I136" s="1" t="n">
        <v>2</v>
      </c>
      <c r="J136" s="1" t="n">
        <v>0</v>
      </c>
      <c r="K136" s="1" t="n">
        <v>0</v>
      </c>
      <c r="L136" s="1" t="n">
        <v>1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0.09</v>
      </c>
      <c r="T136" s="1" t="n">
        <v>0.09</v>
      </c>
      <c r="U136" s="1" t="n">
        <v>1923.28</v>
      </c>
    </row>
    <row r="137" customFormat="false" ht="13.2" hidden="false" customHeight="false" outlineLevel="0" collapsed="false">
      <c r="A137" s="1" t="n">
        <v>317</v>
      </c>
      <c r="B137" s="1" t="n">
        <v>276.20503</v>
      </c>
      <c r="C137" s="1" t="n">
        <v>4390.93</v>
      </c>
      <c r="D137" s="1" t="n">
        <v>0.13</v>
      </c>
      <c r="E137" s="1" t="s">
        <v>13</v>
      </c>
      <c r="F137" s="1" t="n">
        <v>17</v>
      </c>
      <c r="G137" s="1" t="n">
        <v>27</v>
      </c>
      <c r="H137" s="1" t="n">
        <v>0</v>
      </c>
      <c r="I137" s="1" t="n">
        <v>2</v>
      </c>
      <c r="J137" s="1" t="n">
        <v>0</v>
      </c>
      <c r="K137" s="1" t="n">
        <v>0</v>
      </c>
      <c r="L137" s="1" t="n">
        <v>1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0.06</v>
      </c>
      <c r="T137" s="1" t="n">
        <v>0.06</v>
      </c>
      <c r="U137" s="1" t="n">
        <v>4390.93</v>
      </c>
    </row>
    <row r="138" customFormat="false" ht="13.2" hidden="false" customHeight="false" outlineLevel="0" collapsed="false">
      <c r="A138" s="1" t="n">
        <v>318</v>
      </c>
      <c r="B138" s="1" t="n">
        <v>290.2207</v>
      </c>
      <c r="C138" s="1" t="n">
        <v>601.33</v>
      </c>
      <c r="D138" s="1" t="n">
        <v>0.02</v>
      </c>
      <c r="E138" s="1" t="s">
        <v>13</v>
      </c>
      <c r="F138" s="1" t="n">
        <v>18</v>
      </c>
      <c r="G138" s="1" t="n">
        <v>29</v>
      </c>
      <c r="H138" s="1" t="n">
        <v>0</v>
      </c>
      <c r="I138" s="1" t="n">
        <v>2</v>
      </c>
      <c r="J138" s="1" t="n">
        <v>0</v>
      </c>
      <c r="K138" s="1" t="n">
        <v>0</v>
      </c>
      <c r="L138" s="1" t="n">
        <v>1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0.14</v>
      </c>
      <c r="T138" s="1" t="n">
        <v>0.14</v>
      </c>
      <c r="U138" s="1" t="n">
        <v>601.33</v>
      </c>
    </row>
    <row r="139" customFormat="false" ht="13.2" hidden="false" customHeight="false" outlineLevel="0" collapsed="false">
      <c r="A139" s="1" t="n">
        <v>319</v>
      </c>
      <c r="B139" s="1" t="n">
        <v>304.2363</v>
      </c>
      <c r="C139" s="1" t="n">
        <v>82936.81</v>
      </c>
      <c r="D139" s="1" t="n">
        <v>2.49</v>
      </c>
      <c r="E139" s="1" t="s">
        <v>13</v>
      </c>
      <c r="F139" s="1" t="n">
        <v>19</v>
      </c>
      <c r="G139" s="1" t="n">
        <v>31</v>
      </c>
      <c r="H139" s="1" t="n">
        <v>0</v>
      </c>
      <c r="I139" s="1" t="n">
        <v>2</v>
      </c>
      <c r="J139" s="1" t="n">
        <v>0</v>
      </c>
      <c r="K139" s="1" t="n">
        <v>0</v>
      </c>
      <c r="L139" s="1" t="n">
        <v>1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-0.03</v>
      </c>
      <c r="T139" s="1" t="n">
        <v>-0.03</v>
      </c>
      <c r="U139" s="1" t="n">
        <v>82936.81</v>
      </c>
    </row>
    <row r="140" customFormat="false" ht="13.2" hidden="false" customHeight="false" outlineLevel="0" collapsed="false">
      <c r="A140" s="1" t="n">
        <v>320</v>
      </c>
      <c r="B140" s="1" t="n">
        <v>318.25196</v>
      </c>
      <c r="C140" s="1" t="n">
        <v>1200.83</v>
      </c>
      <c r="D140" s="1" t="n">
        <v>0.04</v>
      </c>
      <c r="E140" s="1" t="s">
        <v>13</v>
      </c>
      <c r="F140" s="1" t="n">
        <v>20</v>
      </c>
      <c r="G140" s="1" t="n">
        <v>33</v>
      </c>
      <c r="H140" s="1" t="n">
        <v>0</v>
      </c>
      <c r="I140" s="1" t="n">
        <v>2</v>
      </c>
      <c r="J140" s="1" t="n">
        <v>0</v>
      </c>
      <c r="K140" s="1" t="n">
        <v>0</v>
      </c>
      <c r="L140" s="1" t="n">
        <v>1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</v>
      </c>
      <c r="T140" s="1" t="n">
        <v>0</v>
      </c>
      <c r="U140" s="1" t="n">
        <v>1200.83</v>
      </c>
    </row>
    <row r="141" customFormat="false" ht="13.2" hidden="false" customHeight="false" outlineLevel="0" collapsed="false">
      <c r="A141" s="1" t="n">
        <v>321</v>
      </c>
      <c r="B141" s="1" t="n">
        <v>556.51798</v>
      </c>
      <c r="C141" s="1" t="n">
        <v>777.04</v>
      </c>
      <c r="D141" s="1" t="n">
        <v>0.02</v>
      </c>
      <c r="E141" s="1" t="s">
        <v>13</v>
      </c>
      <c r="F141" s="1" t="n">
        <v>37</v>
      </c>
      <c r="G141" s="1" t="n">
        <v>67</v>
      </c>
      <c r="H141" s="1" t="n">
        <v>0</v>
      </c>
      <c r="I141" s="1" t="n">
        <v>2</v>
      </c>
      <c r="J141" s="1" t="n">
        <v>0</v>
      </c>
      <c r="K141" s="1" t="n">
        <v>0</v>
      </c>
      <c r="L141" s="1" t="n">
        <v>1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-0.06</v>
      </c>
      <c r="T141" s="1" t="n">
        <v>-0.06</v>
      </c>
      <c r="U141" s="1" t="n">
        <v>777.04</v>
      </c>
    </row>
    <row r="142" customFormat="false" ht="13.2" hidden="false" customHeight="false" outlineLevel="0" collapsed="false">
      <c r="A142" s="1" t="n">
        <v>499</v>
      </c>
      <c r="B142" s="1" t="n">
        <v>368.26756</v>
      </c>
      <c r="C142" s="1" t="n">
        <v>1071.82</v>
      </c>
      <c r="D142" s="1" t="n">
        <v>0.03</v>
      </c>
      <c r="E142" s="1" t="s">
        <v>13</v>
      </c>
      <c r="F142" s="1" t="n">
        <v>24</v>
      </c>
      <c r="G142" s="1" t="n">
        <v>35</v>
      </c>
      <c r="H142" s="1" t="n">
        <v>0</v>
      </c>
      <c r="I142" s="1" t="n">
        <v>2</v>
      </c>
      <c r="J142" s="1" t="n">
        <v>0</v>
      </c>
      <c r="K142" s="1" t="n">
        <v>0</v>
      </c>
      <c r="L142" s="1" t="n">
        <v>1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-0.12</v>
      </c>
      <c r="T142" s="1" t="n">
        <v>-0.12</v>
      </c>
      <c r="U142" s="1" t="n">
        <v>1071.82</v>
      </c>
    </row>
    <row r="143" customFormat="false" ht="13.2" hidden="false" customHeight="false" outlineLevel="0" collapsed="false">
      <c r="A143" s="1" t="n">
        <v>148</v>
      </c>
      <c r="B143" s="1" t="n">
        <v>229.20835</v>
      </c>
      <c r="C143" s="1" t="n">
        <v>724.05</v>
      </c>
      <c r="D143" s="1" t="n">
        <v>0.02</v>
      </c>
      <c r="E143" s="1" t="s">
        <v>14</v>
      </c>
      <c r="F143" s="1" t="n">
        <v>12</v>
      </c>
      <c r="G143" s="1" t="n">
        <v>27</v>
      </c>
      <c r="H143" s="1" t="n">
        <v>0</v>
      </c>
      <c r="I143" s="1" t="n">
        <v>2</v>
      </c>
      <c r="J143" s="1" t="n">
        <v>0</v>
      </c>
      <c r="K143" s="1" t="n">
        <v>0</v>
      </c>
      <c r="L143" s="1" t="n">
        <v>2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-0.07</v>
      </c>
      <c r="T143" s="1" t="n">
        <v>-0.07</v>
      </c>
      <c r="U143" s="1" t="n">
        <v>724.05</v>
      </c>
    </row>
    <row r="144" customFormat="false" ht="13.2" hidden="false" customHeight="false" outlineLevel="0" collapsed="false">
      <c r="A144" s="1" t="n">
        <v>149</v>
      </c>
      <c r="B144" s="1" t="n">
        <v>257.23966</v>
      </c>
      <c r="C144" s="1" t="n">
        <v>10787.33</v>
      </c>
      <c r="D144" s="1" t="n">
        <v>0.32</v>
      </c>
      <c r="E144" s="1" t="s">
        <v>14</v>
      </c>
      <c r="F144" s="1" t="n">
        <v>14</v>
      </c>
      <c r="G144" s="1" t="n">
        <v>31</v>
      </c>
      <c r="H144" s="1" t="n">
        <v>0</v>
      </c>
      <c r="I144" s="1" t="n">
        <v>2</v>
      </c>
      <c r="J144" s="1" t="n">
        <v>0</v>
      </c>
      <c r="K144" s="1" t="n">
        <v>0</v>
      </c>
      <c r="L144" s="1" t="n">
        <v>2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</v>
      </c>
      <c r="T144" s="1" t="n">
        <v>0</v>
      </c>
      <c r="U144" s="1" t="n">
        <v>10787.33</v>
      </c>
    </row>
    <row r="145" customFormat="false" ht="13.2" hidden="false" customHeight="false" outlineLevel="0" collapsed="false">
      <c r="A145" s="1" t="n">
        <v>150</v>
      </c>
      <c r="B145" s="1" t="n">
        <v>285.27099</v>
      </c>
      <c r="C145" s="1" t="n">
        <v>1326.8</v>
      </c>
      <c r="D145" s="1" t="n">
        <v>0.04</v>
      </c>
      <c r="E145" s="1" t="s">
        <v>14</v>
      </c>
      <c r="F145" s="1" t="n">
        <v>16</v>
      </c>
      <c r="G145" s="1" t="n">
        <v>35</v>
      </c>
      <c r="H145" s="1" t="n">
        <v>0</v>
      </c>
      <c r="I145" s="1" t="n">
        <v>2</v>
      </c>
      <c r="J145" s="1" t="n">
        <v>0</v>
      </c>
      <c r="K145" s="1" t="n">
        <v>0</v>
      </c>
      <c r="L145" s="1" t="n">
        <v>2</v>
      </c>
      <c r="M145" s="1" t="n">
        <v>0</v>
      </c>
      <c r="N145" s="1" t="n">
        <v>0</v>
      </c>
      <c r="O145" s="1" t="n">
        <v>0</v>
      </c>
      <c r="P145" s="1" t="n">
        <v>0</v>
      </c>
      <c r="Q145" s="1" t="n">
        <v>0</v>
      </c>
      <c r="R145" s="1" t="n">
        <v>0.09</v>
      </c>
      <c r="T145" s="1" t="n">
        <v>0.09</v>
      </c>
      <c r="U145" s="1" t="n">
        <v>1326.8</v>
      </c>
    </row>
    <row r="146" customFormat="false" ht="13.2" hidden="false" customHeight="false" outlineLevel="0" collapsed="false">
      <c r="A146" s="1" t="n">
        <v>151</v>
      </c>
      <c r="B146" s="1" t="n">
        <v>369.36481</v>
      </c>
      <c r="C146" s="1" t="n">
        <v>1032.32</v>
      </c>
      <c r="D146" s="1" t="n">
        <v>0.03</v>
      </c>
      <c r="E146" s="1" t="s">
        <v>14</v>
      </c>
      <c r="F146" s="1" t="n">
        <v>22</v>
      </c>
      <c r="G146" s="1" t="n">
        <v>47</v>
      </c>
      <c r="H146" s="1" t="n">
        <v>0</v>
      </c>
      <c r="I146" s="1" t="n">
        <v>2</v>
      </c>
      <c r="J146" s="1" t="n">
        <v>0</v>
      </c>
      <c r="K146" s="1" t="n">
        <v>0</v>
      </c>
      <c r="L146" s="1" t="n">
        <v>2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-0.14</v>
      </c>
      <c r="T146" s="1" t="n">
        <v>-0.14</v>
      </c>
      <c r="U146" s="1" t="n">
        <v>1032.32</v>
      </c>
    </row>
    <row r="147" customFormat="false" ht="13.2" hidden="false" customHeight="false" outlineLevel="0" collapsed="false">
      <c r="A147" s="1" t="n">
        <v>152</v>
      </c>
      <c r="B147" s="1" t="n">
        <v>397.39613</v>
      </c>
      <c r="C147" s="1" t="n">
        <v>1022.56</v>
      </c>
      <c r="D147" s="1" t="n">
        <v>0.03</v>
      </c>
      <c r="E147" s="1" t="s">
        <v>14</v>
      </c>
      <c r="F147" s="1" t="n">
        <v>24</v>
      </c>
      <c r="G147" s="1" t="n">
        <v>51</v>
      </c>
      <c r="H147" s="1" t="n">
        <v>0</v>
      </c>
      <c r="I147" s="1" t="n">
        <v>2</v>
      </c>
      <c r="J147" s="1" t="n">
        <v>0</v>
      </c>
      <c r="K147" s="1" t="n">
        <v>0</v>
      </c>
      <c r="L147" s="1" t="n">
        <v>2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-0.09</v>
      </c>
      <c r="T147" s="1" t="n">
        <v>-0.09</v>
      </c>
      <c r="U147" s="1" t="n">
        <v>1022.56</v>
      </c>
    </row>
    <row r="148" customFormat="false" ht="13.2" hidden="false" customHeight="false" outlineLevel="0" collapsed="false">
      <c r="A148" s="1" t="n">
        <v>235</v>
      </c>
      <c r="B148" s="1" t="n">
        <v>255.22405</v>
      </c>
      <c r="C148" s="1" t="n">
        <v>5649.28</v>
      </c>
      <c r="D148" s="1" t="n">
        <v>0.17</v>
      </c>
      <c r="E148" s="1" t="s">
        <v>14</v>
      </c>
      <c r="F148" s="1" t="n">
        <v>14</v>
      </c>
      <c r="G148" s="1" t="n">
        <v>29</v>
      </c>
      <c r="H148" s="1" t="n">
        <v>0</v>
      </c>
      <c r="I148" s="1" t="n">
        <v>2</v>
      </c>
      <c r="J148" s="1" t="n">
        <v>0</v>
      </c>
      <c r="K148" s="1" t="n">
        <v>0</v>
      </c>
      <c r="L148" s="1" t="n">
        <v>2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0.15</v>
      </c>
      <c r="T148" s="1" t="n">
        <v>0.15</v>
      </c>
      <c r="U148" s="1" t="n">
        <v>5649.28</v>
      </c>
    </row>
    <row r="149" customFormat="false" ht="13.2" hidden="false" customHeight="false" outlineLevel="0" collapsed="false">
      <c r="A149" s="1" t="n">
        <v>236</v>
      </c>
      <c r="B149" s="1" t="n">
        <v>283.25532</v>
      </c>
      <c r="C149" s="1" t="n">
        <v>5387.64</v>
      </c>
      <c r="D149" s="1" t="n">
        <v>0.16</v>
      </c>
      <c r="E149" s="1" t="s">
        <v>14</v>
      </c>
      <c r="F149" s="1" t="n">
        <v>16</v>
      </c>
      <c r="G149" s="1" t="n">
        <v>33</v>
      </c>
      <c r="H149" s="1" t="n">
        <v>0</v>
      </c>
      <c r="I149" s="1" t="n">
        <v>2</v>
      </c>
      <c r="J149" s="1" t="n">
        <v>0</v>
      </c>
      <c r="K149" s="1" t="n">
        <v>0</v>
      </c>
      <c r="L149" s="1" t="n">
        <v>2</v>
      </c>
      <c r="M149" s="1" t="n">
        <v>0</v>
      </c>
      <c r="N149" s="1" t="n">
        <v>0</v>
      </c>
      <c r="O149" s="1" t="n">
        <v>0</v>
      </c>
      <c r="P149" s="1" t="n">
        <v>0</v>
      </c>
      <c r="Q149" s="1" t="n">
        <v>0</v>
      </c>
      <c r="R149" s="1" t="n">
        <v>0.02</v>
      </c>
      <c r="T149" s="1" t="n">
        <v>0.02</v>
      </c>
      <c r="U149" s="1" t="n">
        <v>5387.64</v>
      </c>
    </row>
    <row r="150" customFormat="false" ht="13.2" hidden="false" customHeight="false" outlineLevel="0" collapsed="false">
      <c r="A150" s="1" t="n">
        <v>237</v>
      </c>
      <c r="B150" s="1" t="n">
        <v>381.36471</v>
      </c>
      <c r="C150" s="1" t="n">
        <v>597.84</v>
      </c>
      <c r="D150" s="1" t="n">
        <v>0.02</v>
      </c>
      <c r="E150" s="1" t="s">
        <v>14</v>
      </c>
      <c r="F150" s="1" t="n">
        <v>23</v>
      </c>
      <c r="G150" s="1" t="n">
        <v>47</v>
      </c>
      <c r="H150" s="1" t="n">
        <v>0</v>
      </c>
      <c r="I150" s="1" t="n">
        <v>2</v>
      </c>
      <c r="J150" s="1" t="n">
        <v>0</v>
      </c>
      <c r="K150" s="1" t="n">
        <v>0</v>
      </c>
      <c r="L150" s="1" t="n">
        <v>2</v>
      </c>
      <c r="M150" s="1" t="n">
        <v>0</v>
      </c>
      <c r="N150" s="1" t="n">
        <v>0</v>
      </c>
      <c r="O150" s="1" t="n">
        <v>0</v>
      </c>
      <c r="P150" s="1" t="n">
        <v>0</v>
      </c>
      <c r="Q150" s="1" t="n">
        <v>0</v>
      </c>
      <c r="R150" s="1" t="n">
        <v>-0.42</v>
      </c>
      <c r="T150" s="1" t="n">
        <v>-0.42</v>
      </c>
      <c r="U150" s="1" t="n">
        <v>597.84</v>
      </c>
    </row>
    <row r="151" customFormat="false" ht="13.2" hidden="false" customHeight="false" outlineLevel="0" collapsed="false">
      <c r="A151" s="1" t="n">
        <v>238</v>
      </c>
      <c r="B151" s="1" t="n">
        <v>437.42746</v>
      </c>
      <c r="C151" s="1" t="n">
        <v>1146.62</v>
      </c>
      <c r="D151" s="1" t="n">
        <v>0.03</v>
      </c>
      <c r="E151" s="1" t="s">
        <v>14</v>
      </c>
      <c r="F151" s="1" t="n">
        <v>27</v>
      </c>
      <c r="G151" s="1" t="n">
        <v>55</v>
      </c>
      <c r="H151" s="1" t="n">
        <v>0</v>
      </c>
      <c r="I151" s="1" t="n">
        <v>2</v>
      </c>
      <c r="J151" s="1" t="n">
        <v>0</v>
      </c>
      <c r="K151" s="1" t="n">
        <v>0</v>
      </c>
      <c r="L151" s="1" t="n">
        <v>2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-0.01</v>
      </c>
      <c r="T151" s="1" t="n">
        <v>-0.01</v>
      </c>
      <c r="U151" s="1" t="n">
        <v>1146.62</v>
      </c>
    </row>
    <row r="152" customFormat="false" ht="13.2" hidden="false" customHeight="false" outlineLevel="0" collapsed="false">
      <c r="A152" s="1" t="n">
        <v>239</v>
      </c>
      <c r="B152" s="1" t="n">
        <v>451.44311</v>
      </c>
      <c r="C152" s="1" t="n">
        <v>1606.05</v>
      </c>
      <c r="D152" s="1" t="n">
        <v>0.05</v>
      </c>
      <c r="E152" s="1" t="s">
        <v>14</v>
      </c>
      <c r="F152" s="1" t="n">
        <v>28</v>
      </c>
      <c r="G152" s="1" t="n">
        <v>57</v>
      </c>
      <c r="H152" s="1" t="n">
        <v>0</v>
      </c>
      <c r="I152" s="1" t="n">
        <v>2</v>
      </c>
      <c r="J152" s="1" t="n">
        <v>0</v>
      </c>
      <c r="K152" s="1" t="n">
        <v>0</v>
      </c>
      <c r="L152" s="1" t="n">
        <v>2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</v>
      </c>
      <c r="T152" s="1" t="n">
        <v>0</v>
      </c>
      <c r="U152" s="1" t="n">
        <v>1606.05</v>
      </c>
    </row>
    <row r="153" customFormat="false" ht="13.2" hidden="false" customHeight="false" outlineLevel="0" collapsed="false">
      <c r="A153" s="1" t="n">
        <v>240</v>
      </c>
      <c r="B153" s="1" t="n">
        <v>465.45875</v>
      </c>
      <c r="C153" s="1" t="n">
        <v>1383.78</v>
      </c>
      <c r="D153" s="1" t="n">
        <v>0.04</v>
      </c>
      <c r="E153" s="1" t="s">
        <v>14</v>
      </c>
      <c r="F153" s="1" t="n">
        <v>29</v>
      </c>
      <c r="G153" s="1" t="n">
        <v>59</v>
      </c>
      <c r="H153" s="1" t="n">
        <v>0</v>
      </c>
      <c r="I153" s="1" t="n">
        <v>2</v>
      </c>
      <c r="J153" s="1" t="n">
        <v>0</v>
      </c>
      <c r="K153" s="1" t="n">
        <v>0</v>
      </c>
      <c r="L153" s="1" t="n">
        <v>2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-0.04</v>
      </c>
      <c r="T153" s="1" t="n">
        <v>-0.04</v>
      </c>
      <c r="U153" s="1" t="n">
        <v>1383.78</v>
      </c>
    </row>
    <row r="154" customFormat="false" ht="13.2" hidden="false" customHeight="false" outlineLevel="0" collapsed="false">
      <c r="A154" s="1" t="n">
        <v>241</v>
      </c>
      <c r="B154" s="1" t="n">
        <v>479.47444</v>
      </c>
      <c r="C154" s="1" t="n">
        <v>663.55</v>
      </c>
      <c r="D154" s="1" t="n">
        <v>0.02</v>
      </c>
      <c r="E154" s="1" t="s">
        <v>14</v>
      </c>
      <c r="F154" s="1" t="n">
        <v>30</v>
      </c>
      <c r="G154" s="1" t="n">
        <v>61</v>
      </c>
      <c r="H154" s="1" t="n">
        <v>0</v>
      </c>
      <c r="I154" s="1" t="n">
        <v>2</v>
      </c>
      <c r="J154" s="1" t="n">
        <v>0</v>
      </c>
      <c r="K154" s="1" t="n">
        <v>0</v>
      </c>
      <c r="L154" s="1" t="n">
        <v>2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0.05</v>
      </c>
      <c r="T154" s="1" t="n">
        <v>0.05</v>
      </c>
      <c r="U154" s="1" t="n">
        <v>663.55</v>
      </c>
    </row>
    <row r="155" customFormat="false" ht="13.2" hidden="false" customHeight="false" outlineLevel="0" collapsed="false">
      <c r="A155" s="1" t="n">
        <v>333</v>
      </c>
      <c r="B155" s="1" t="n">
        <v>253.20839</v>
      </c>
      <c r="C155" s="1" t="n">
        <v>2192.35</v>
      </c>
      <c r="D155" s="1" t="n">
        <v>0.07</v>
      </c>
      <c r="E155" s="1" t="s">
        <v>14</v>
      </c>
      <c r="F155" s="1" t="n">
        <v>14</v>
      </c>
      <c r="G155" s="1" t="n">
        <v>27</v>
      </c>
      <c r="H155" s="1" t="n">
        <v>0</v>
      </c>
      <c r="I155" s="1" t="n">
        <v>2</v>
      </c>
      <c r="J155" s="1" t="n">
        <v>0</v>
      </c>
      <c r="K155" s="1" t="n">
        <v>0</v>
      </c>
      <c r="L155" s="1" t="n">
        <v>2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0.11</v>
      </c>
      <c r="T155" s="1" t="n">
        <v>0.11</v>
      </c>
      <c r="U155" s="1" t="n">
        <v>2192.35</v>
      </c>
    </row>
    <row r="156" customFormat="false" ht="13.2" hidden="false" customHeight="false" outlineLevel="0" collapsed="false">
      <c r="A156" s="1" t="n">
        <v>334</v>
      </c>
      <c r="B156" s="1" t="n">
        <v>281.23969</v>
      </c>
      <c r="C156" s="1" t="n">
        <v>14438.54</v>
      </c>
      <c r="D156" s="1" t="n">
        <v>0.43</v>
      </c>
      <c r="E156" s="1" t="s">
        <v>14</v>
      </c>
      <c r="F156" s="1" t="n">
        <v>16</v>
      </c>
      <c r="G156" s="1" t="n">
        <v>31</v>
      </c>
      <c r="H156" s="1" t="n">
        <v>0</v>
      </c>
      <c r="I156" s="1" t="n">
        <v>2</v>
      </c>
      <c r="J156" s="1" t="n">
        <v>0</v>
      </c>
      <c r="K156" s="1" t="n">
        <v>0</v>
      </c>
      <c r="L156" s="1" t="n">
        <v>2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0.08</v>
      </c>
      <c r="T156" s="1" t="n">
        <v>0.08</v>
      </c>
      <c r="U156" s="1" t="n">
        <v>14438.54</v>
      </c>
    </row>
    <row r="157" customFormat="false" ht="13.2" hidden="false" customHeight="false" outlineLevel="0" collapsed="false">
      <c r="A157" s="1" t="n">
        <v>411</v>
      </c>
      <c r="B157" s="1" t="n">
        <v>251.19272</v>
      </c>
      <c r="C157" s="1" t="n">
        <v>3547.54</v>
      </c>
      <c r="D157" s="1" t="n">
        <v>0.11</v>
      </c>
      <c r="E157" s="1" t="s">
        <v>14</v>
      </c>
      <c r="F157" s="1" t="n">
        <v>14</v>
      </c>
      <c r="G157" s="1" t="n">
        <v>25</v>
      </c>
      <c r="H157" s="1" t="n">
        <v>0</v>
      </c>
      <c r="I157" s="1" t="n">
        <v>2</v>
      </c>
      <c r="J157" s="1" t="n">
        <v>0</v>
      </c>
      <c r="K157" s="1" t="n">
        <v>0</v>
      </c>
      <c r="L157" s="1" t="n">
        <v>2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0.04</v>
      </c>
      <c r="T157" s="1" t="n">
        <v>0.04</v>
      </c>
      <c r="U157" s="1" t="n">
        <v>3547.54</v>
      </c>
    </row>
    <row r="158" customFormat="false" ht="13.2" hidden="false" customHeight="false" outlineLevel="0" collapsed="false">
      <c r="A158" s="1" t="n">
        <v>412</v>
      </c>
      <c r="B158" s="1" t="n">
        <v>279.22406</v>
      </c>
      <c r="C158" s="1" t="n">
        <v>16392.59</v>
      </c>
      <c r="D158" s="1" t="n">
        <v>0.49</v>
      </c>
      <c r="E158" s="1" t="s">
        <v>14</v>
      </c>
      <c r="F158" s="1" t="n">
        <v>16</v>
      </c>
      <c r="G158" s="1" t="n">
        <v>29</v>
      </c>
      <c r="H158" s="1" t="n">
        <v>0</v>
      </c>
      <c r="I158" s="1" t="n">
        <v>2</v>
      </c>
      <c r="J158" s="1" t="n">
        <v>0</v>
      </c>
      <c r="K158" s="1" t="n">
        <v>0</v>
      </c>
      <c r="L158" s="1" t="n">
        <v>2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0.15</v>
      </c>
      <c r="T158" s="1" t="n">
        <v>0.15</v>
      </c>
      <c r="U158" s="1" t="n">
        <v>16392.59</v>
      </c>
    </row>
    <row r="159" customFormat="false" ht="13.2" hidden="false" customHeight="false" outlineLevel="0" collapsed="false">
      <c r="A159" s="1" t="n">
        <v>413</v>
      </c>
      <c r="B159" s="1" t="n">
        <v>307.25534</v>
      </c>
      <c r="C159" s="1" t="n">
        <v>973.78</v>
      </c>
      <c r="D159" s="1" t="n">
        <v>0.03</v>
      </c>
      <c r="E159" s="1" t="s">
        <v>14</v>
      </c>
      <c r="F159" s="1" t="n">
        <v>18</v>
      </c>
      <c r="G159" s="1" t="n">
        <v>33</v>
      </c>
      <c r="H159" s="1" t="n">
        <v>0</v>
      </c>
      <c r="I159" s="1" t="n">
        <v>2</v>
      </c>
      <c r="J159" s="1" t="n">
        <v>0</v>
      </c>
      <c r="K159" s="1" t="n">
        <v>0</v>
      </c>
      <c r="L159" s="1" t="n">
        <v>2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0.08</v>
      </c>
      <c r="T159" s="1" t="n">
        <v>0.08</v>
      </c>
      <c r="U159" s="1" t="n">
        <v>973.78</v>
      </c>
    </row>
    <row r="160" customFormat="false" ht="13.2" hidden="false" customHeight="false" outlineLevel="0" collapsed="false">
      <c r="A160" s="1" t="n">
        <v>522</v>
      </c>
      <c r="B160" s="1" t="n">
        <v>277.20841</v>
      </c>
      <c r="C160" s="1" t="n">
        <v>696.46</v>
      </c>
      <c r="D160" s="1" t="n">
        <v>0.02</v>
      </c>
      <c r="E160" s="1" t="s">
        <v>14</v>
      </c>
      <c r="F160" s="1" t="n">
        <v>16</v>
      </c>
      <c r="G160" s="1" t="n">
        <v>27</v>
      </c>
      <c r="H160" s="1" t="n">
        <v>0</v>
      </c>
      <c r="I160" s="1" t="n">
        <v>2</v>
      </c>
      <c r="J160" s="1" t="n">
        <v>0</v>
      </c>
      <c r="K160" s="1" t="n">
        <v>0</v>
      </c>
      <c r="L160" s="1" t="n">
        <v>2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0.16</v>
      </c>
      <c r="T160" s="1" t="n">
        <v>0.16</v>
      </c>
      <c r="U160" s="1" t="n">
        <v>696.46</v>
      </c>
    </row>
    <row r="161" customFormat="false" ht="13.2" hidden="false" customHeight="false" outlineLevel="0" collapsed="false">
      <c r="A161" s="1" t="n">
        <v>523</v>
      </c>
      <c r="B161" s="1" t="n">
        <v>305.23969</v>
      </c>
      <c r="C161" s="1" t="n">
        <v>6436.18</v>
      </c>
      <c r="D161" s="1" t="n">
        <v>0.19</v>
      </c>
      <c r="E161" s="1" t="s">
        <v>14</v>
      </c>
      <c r="F161" s="1" t="n">
        <v>18</v>
      </c>
      <c r="G161" s="1" t="n">
        <v>31</v>
      </c>
      <c r="H161" s="1" t="n">
        <v>0</v>
      </c>
      <c r="I161" s="1" t="n">
        <v>2</v>
      </c>
      <c r="J161" s="1" t="n">
        <v>0</v>
      </c>
      <c r="K161" s="1" t="n">
        <v>0</v>
      </c>
      <c r="L161" s="1" t="n">
        <v>2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0.08</v>
      </c>
      <c r="T161" s="1" t="n">
        <v>0.08</v>
      </c>
      <c r="U161" s="1" t="n">
        <v>6436.18</v>
      </c>
    </row>
    <row r="162" customFormat="false" ht="13.2" hidden="false" customHeight="false" outlineLevel="0" collapsed="false">
      <c r="A162" s="1" t="n">
        <v>0</v>
      </c>
      <c r="B162" s="1" t="n">
        <v>686.26476</v>
      </c>
      <c r="C162" s="1" t="n">
        <v>621.84</v>
      </c>
      <c r="D162" s="1" t="n">
        <v>0.02</v>
      </c>
      <c r="E162" s="1" t="s">
        <v>15</v>
      </c>
      <c r="F162" s="1" t="n">
        <v>46</v>
      </c>
      <c r="G162" s="1" t="n">
        <v>33</v>
      </c>
      <c r="H162" s="1" t="n">
        <v>4</v>
      </c>
      <c r="I162" s="1" t="n">
        <v>2</v>
      </c>
      <c r="J162" s="1" t="n">
        <v>0</v>
      </c>
      <c r="K162" s="1" t="n">
        <v>0</v>
      </c>
      <c r="L162" s="1" t="n">
        <v>1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0.74</v>
      </c>
      <c r="T162" s="1" t="n">
        <v>0.74</v>
      </c>
      <c r="U162" s="1" t="n">
        <v>621.84</v>
      </c>
    </row>
    <row r="163" customFormat="false" ht="13.2" hidden="false" customHeight="false" outlineLevel="0" collapsed="false">
      <c r="A163" s="1" t="n">
        <v>685</v>
      </c>
      <c r="B163" s="1" t="n">
        <v>301.21699</v>
      </c>
      <c r="C163" s="1" t="n">
        <v>3361709.25</v>
      </c>
      <c r="D163" s="1" t="n">
        <v>100.73</v>
      </c>
      <c r="E163" s="1" t="s">
        <v>16</v>
      </c>
      <c r="F163" s="1" t="n">
        <v>0</v>
      </c>
      <c r="G163" s="1" t="n">
        <v>0</v>
      </c>
      <c r="H163" s="1" t="n">
        <v>0</v>
      </c>
      <c r="I163" s="1" t="n">
        <v>0</v>
      </c>
      <c r="J163" s="1" t="n">
        <v>0</v>
      </c>
      <c r="K163" s="1" t="n">
        <v>0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</v>
      </c>
      <c r="T163" s="1" t="n">
        <v>0</v>
      </c>
      <c r="U163" s="1" t="n">
        <v>3361709.25</v>
      </c>
    </row>
    <row r="164" customFormat="false" ht="13.2" hidden="false" customHeight="false" outlineLevel="0" collapsed="false">
      <c r="A164" s="1" t="n">
        <v>1814</v>
      </c>
      <c r="B164" s="1" t="n">
        <v>607.2654</v>
      </c>
      <c r="C164" s="1" t="n">
        <v>1060637.12</v>
      </c>
      <c r="D164" s="1" t="n">
        <v>31.78</v>
      </c>
      <c r="E164" s="1" t="s">
        <v>17</v>
      </c>
      <c r="F164" s="1" t="n">
        <v>25</v>
      </c>
      <c r="G164" s="1" t="n">
        <v>43</v>
      </c>
      <c r="H164" s="1" t="n">
        <v>4</v>
      </c>
      <c r="I164" s="1" t="n">
        <v>11</v>
      </c>
      <c r="J164" s="1" t="n">
        <v>1</v>
      </c>
      <c r="K164" s="1" t="n">
        <v>0</v>
      </c>
      <c r="L164" s="1" t="n">
        <v>0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-0.09</v>
      </c>
      <c r="T164" s="1" t="n">
        <v>-0.09</v>
      </c>
      <c r="U164" s="1" t="n">
        <v>1060637.12</v>
      </c>
    </row>
    <row r="165" customFormat="false" ht="13.2" hidden="false" customHeight="false" outlineLevel="0" collapsed="false">
      <c r="A165" s="1" t="n">
        <v>1236</v>
      </c>
      <c r="B165" s="1" t="n">
        <v>594.25369</v>
      </c>
      <c r="C165" s="1" t="n">
        <v>891.46</v>
      </c>
      <c r="D165" s="1" t="n">
        <v>0.03</v>
      </c>
      <c r="E165" s="1" t="s">
        <v>18</v>
      </c>
      <c r="F165" s="1" t="n">
        <v>23</v>
      </c>
      <c r="G165" s="1" t="n">
        <v>41</v>
      </c>
      <c r="H165" s="1" t="n">
        <v>4</v>
      </c>
      <c r="I165" s="1" t="n">
        <v>11</v>
      </c>
      <c r="J165" s="1" t="n">
        <v>1</v>
      </c>
      <c r="K165" s="1" t="n">
        <v>0</v>
      </c>
      <c r="L165" s="1" t="n">
        <v>1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0.89</v>
      </c>
      <c r="T165" s="1" t="n">
        <v>0.89</v>
      </c>
      <c r="U165" s="1" t="n">
        <v>891.46</v>
      </c>
    </row>
    <row r="166" customFormat="false" ht="13.2" hidden="false" customHeight="false" outlineLevel="0" collapsed="false">
      <c r="A166" s="1" t="n">
        <v>1237</v>
      </c>
      <c r="B166" s="1" t="n">
        <v>608.26919</v>
      </c>
      <c r="C166" s="1" t="n">
        <v>287492.88</v>
      </c>
      <c r="D166" s="1" t="n">
        <v>8.61</v>
      </c>
      <c r="E166" s="1" t="s">
        <v>18</v>
      </c>
      <c r="F166" s="1" t="n">
        <v>24</v>
      </c>
      <c r="G166" s="1" t="n">
        <v>43</v>
      </c>
      <c r="H166" s="1" t="n">
        <v>4</v>
      </c>
      <c r="I166" s="1" t="n">
        <v>11</v>
      </c>
      <c r="J166" s="1" t="n">
        <v>1</v>
      </c>
      <c r="K166" s="1" t="n">
        <v>0</v>
      </c>
      <c r="L166" s="1" t="n">
        <v>1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0.63</v>
      </c>
      <c r="T166" s="1" t="n">
        <v>0.63</v>
      </c>
      <c r="U166" s="1" t="n">
        <v>287492.88</v>
      </c>
    </row>
    <row r="167" customFormat="false" ht="13.2" hidden="false" customHeight="false" outlineLevel="0" collapsed="false">
      <c r="A167" s="1" t="n">
        <v>1812</v>
      </c>
      <c r="B167" s="1" t="n">
        <v>609.27271</v>
      </c>
      <c r="C167" s="1" t="n">
        <v>29768.97</v>
      </c>
      <c r="D167" s="1" t="n">
        <v>0.89</v>
      </c>
      <c r="E167" s="1" t="s">
        <v>19</v>
      </c>
      <c r="F167" s="1" t="n">
        <v>23</v>
      </c>
      <c r="G167" s="1" t="n">
        <v>43</v>
      </c>
      <c r="H167" s="1" t="n">
        <v>4</v>
      </c>
      <c r="I167" s="1" t="n">
        <v>11</v>
      </c>
      <c r="J167" s="1" t="n">
        <v>1</v>
      </c>
      <c r="K167" s="1" t="n">
        <v>0</v>
      </c>
      <c r="L167" s="1" t="n">
        <v>2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0.9</v>
      </c>
      <c r="T167" s="1" t="n">
        <v>0.9</v>
      </c>
      <c r="U167" s="1" t="n">
        <v>29768.97</v>
      </c>
    </row>
    <row r="168" customFormat="false" ht="13.2" hidden="false" customHeight="false" outlineLevel="0" collapsed="false">
      <c r="A168" s="1" t="n">
        <v>313</v>
      </c>
      <c r="B168" s="1" t="n">
        <v>243.19658</v>
      </c>
      <c r="C168" s="1" t="n">
        <v>4583.45</v>
      </c>
      <c r="D168" s="1" t="n">
        <v>0.14</v>
      </c>
      <c r="E168" s="1" t="s">
        <v>20</v>
      </c>
      <c r="F168" s="1" t="n">
        <v>14</v>
      </c>
      <c r="G168" s="1" t="n">
        <v>27</v>
      </c>
      <c r="H168" s="1" t="n">
        <v>0</v>
      </c>
      <c r="I168" s="1" t="n">
        <v>3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0.06</v>
      </c>
      <c r="T168" s="1" t="n">
        <v>0.06</v>
      </c>
      <c r="U168" s="1" t="n">
        <v>4583.45</v>
      </c>
    </row>
    <row r="169" customFormat="false" ht="13.2" hidden="false" customHeight="false" outlineLevel="0" collapsed="false">
      <c r="A169" s="1" t="n">
        <v>314</v>
      </c>
      <c r="B169" s="1" t="n">
        <v>257.21223</v>
      </c>
      <c r="C169" s="1" t="n">
        <v>4512.36</v>
      </c>
      <c r="D169" s="1" t="n">
        <v>0.14</v>
      </c>
      <c r="E169" s="1" t="s">
        <v>20</v>
      </c>
      <c r="F169" s="1" t="n">
        <v>15</v>
      </c>
      <c r="G169" s="1" t="n">
        <v>29</v>
      </c>
      <c r="H169" s="1" t="n">
        <v>0</v>
      </c>
      <c r="I169" s="1" t="n">
        <v>3</v>
      </c>
      <c r="J169" s="1" t="n">
        <v>0</v>
      </c>
      <c r="K169" s="1" t="n">
        <v>0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0.04</v>
      </c>
      <c r="T169" s="1" t="n">
        <v>0.04</v>
      </c>
      <c r="U169" s="1" t="n">
        <v>4512.36</v>
      </c>
    </row>
    <row r="170" customFormat="false" ht="13.2" hidden="false" customHeight="false" outlineLevel="0" collapsed="false">
      <c r="A170" s="1" t="n">
        <v>315</v>
      </c>
      <c r="B170" s="1" t="n">
        <v>271.22788</v>
      </c>
      <c r="C170" s="1" t="n">
        <v>15907.24</v>
      </c>
      <c r="D170" s="1" t="n">
        <v>0.48</v>
      </c>
      <c r="E170" s="1" t="s">
        <v>20</v>
      </c>
      <c r="F170" s="1" t="n">
        <v>16</v>
      </c>
      <c r="G170" s="1" t="n">
        <v>31</v>
      </c>
      <c r="H170" s="1" t="n">
        <v>0</v>
      </c>
      <c r="I170" s="1" t="n">
        <v>3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0.03</v>
      </c>
      <c r="T170" s="1" t="n">
        <v>0.03</v>
      </c>
      <c r="U170" s="1" t="n">
        <v>15907.24</v>
      </c>
    </row>
    <row r="171" customFormat="false" ht="13.2" hidden="false" customHeight="false" outlineLevel="0" collapsed="false">
      <c r="A171" s="1" t="n">
        <v>316</v>
      </c>
      <c r="B171" s="1" t="n">
        <v>285.24352</v>
      </c>
      <c r="C171" s="1" t="n">
        <v>4164.93</v>
      </c>
      <c r="D171" s="1" t="n">
        <v>0.12</v>
      </c>
      <c r="E171" s="1" t="s">
        <v>20</v>
      </c>
      <c r="F171" s="1" t="n">
        <v>17</v>
      </c>
      <c r="G171" s="1" t="n">
        <v>33</v>
      </c>
      <c r="H171" s="1" t="n">
        <v>0</v>
      </c>
      <c r="I171" s="1" t="n">
        <v>3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0.01</v>
      </c>
      <c r="T171" s="1" t="n">
        <v>0.01</v>
      </c>
      <c r="U171" s="1" t="n">
        <v>4164.93</v>
      </c>
    </row>
    <row r="172" customFormat="false" ht="13.2" hidden="false" customHeight="false" outlineLevel="0" collapsed="false">
      <c r="A172" s="1" t="n">
        <v>317</v>
      </c>
      <c r="B172" s="1" t="n">
        <v>299.25918</v>
      </c>
      <c r="C172" s="1" t="n">
        <v>6244.2</v>
      </c>
      <c r="D172" s="1" t="n">
        <v>0.19</v>
      </c>
      <c r="E172" s="1" t="s">
        <v>20</v>
      </c>
      <c r="F172" s="1" t="n">
        <v>18</v>
      </c>
      <c r="G172" s="1" t="n">
        <v>35</v>
      </c>
      <c r="H172" s="1" t="n">
        <v>0</v>
      </c>
      <c r="I172" s="1" t="n">
        <v>3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0.03</v>
      </c>
      <c r="T172" s="1" t="n">
        <v>0.03</v>
      </c>
      <c r="U172" s="1" t="n">
        <v>6244.2</v>
      </c>
    </row>
    <row r="173" customFormat="false" ht="13.2" hidden="false" customHeight="false" outlineLevel="0" collapsed="false">
      <c r="A173" s="1" t="n">
        <v>318</v>
      </c>
      <c r="B173" s="1" t="n">
        <v>313.27483</v>
      </c>
      <c r="C173" s="1" t="n">
        <v>1224.46</v>
      </c>
      <c r="D173" s="1" t="n">
        <v>0.04</v>
      </c>
      <c r="E173" s="1" t="s">
        <v>20</v>
      </c>
      <c r="F173" s="1" t="n">
        <v>19</v>
      </c>
      <c r="G173" s="1" t="n">
        <v>37</v>
      </c>
      <c r="H173" s="1" t="n">
        <v>0</v>
      </c>
      <c r="I173" s="1" t="n">
        <v>3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0.03</v>
      </c>
      <c r="T173" s="1" t="n">
        <v>0.03</v>
      </c>
      <c r="U173" s="1" t="n">
        <v>1224.46</v>
      </c>
    </row>
    <row r="174" customFormat="false" ht="13.2" hidden="false" customHeight="false" outlineLevel="0" collapsed="false">
      <c r="A174" s="1" t="n">
        <v>319</v>
      </c>
      <c r="B174" s="1" t="n">
        <v>327.2905</v>
      </c>
      <c r="C174" s="1" t="n">
        <v>2382.78</v>
      </c>
      <c r="D174" s="1" t="n">
        <v>0.07</v>
      </c>
      <c r="E174" s="1" t="s">
        <v>20</v>
      </c>
      <c r="F174" s="1" t="n">
        <v>20</v>
      </c>
      <c r="G174" s="1" t="n">
        <v>39</v>
      </c>
      <c r="H174" s="1" t="n">
        <v>0</v>
      </c>
      <c r="I174" s="1" t="n">
        <v>3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0.11</v>
      </c>
      <c r="T174" s="1" t="n">
        <v>0.11</v>
      </c>
      <c r="U174" s="1" t="n">
        <v>2382.78</v>
      </c>
    </row>
    <row r="175" customFormat="false" ht="13.2" hidden="false" customHeight="false" outlineLevel="0" collapsed="false">
      <c r="A175" s="1" t="n">
        <v>320</v>
      </c>
      <c r="B175" s="1" t="n">
        <v>355.32179</v>
      </c>
      <c r="C175" s="1" t="n">
        <v>2169.57</v>
      </c>
      <c r="D175" s="1" t="n">
        <v>0.07</v>
      </c>
      <c r="E175" s="1" t="s">
        <v>20</v>
      </c>
      <c r="F175" s="1" t="n">
        <v>22</v>
      </c>
      <c r="G175" s="1" t="n">
        <v>43</v>
      </c>
      <c r="H175" s="1" t="n">
        <v>0</v>
      </c>
      <c r="I175" s="1" t="n">
        <v>3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0.06</v>
      </c>
      <c r="T175" s="1" t="n">
        <v>0.06</v>
      </c>
      <c r="U175" s="1" t="n">
        <v>2169.57</v>
      </c>
    </row>
    <row r="176" customFormat="false" ht="13.2" hidden="false" customHeight="false" outlineLevel="0" collapsed="false">
      <c r="A176" s="1" t="n">
        <v>321</v>
      </c>
      <c r="B176" s="1" t="n">
        <v>369.33742</v>
      </c>
      <c r="C176" s="1" t="n">
        <v>1483.21</v>
      </c>
      <c r="D176" s="1" t="n">
        <v>0.04</v>
      </c>
      <c r="E176" s="1" t="s">
        <v>20</v>
      </c>
      <c r="F176" s="1" t="n">
        <v>23</v>
      </c>
      <c r="G176" s="1" t="n">
        <v>45</v>
      </c>
      <c r="H176" s="1" t="n">
        <v>0</v>
      </c>
      <c r="I176" s="1" t="n">
        <v>3</v>
      </c>
      <c r="J176" s="1" t="n">
        <v>0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0.01</v>
      </c>
      <c r="T176" s="1" t="n">
        <v>0.01</v>
      </c>
      <c r="U176" s="1" t="n">
        <v>1483.21</v>
      </c>
    </row>
    <row r="177" customFormat="false" ht="13.2" hidden="false" customHeight="false" outlineLevel="0" collapsed="false">
      <c r="A177" s="1" t="n">
        <v>322</v>
      </c>
      <c r="B177" s="1" t="n">
        <v>383.35299</v>
      </c>
      <c r="C177" s="1" t="n">
        <v>79910.26</v>
      </c>
      <c r="D177" s="1" t="n">
        <v>2.39</v>
      </c>
      <c r="E177" s="1" t="s">
        <v>20</v>
      </c>
      <c r="F177" s="1" t="n">
        <v>24</v>
      </c>
      <c r="G177" s="1" t="n">
        <v>47</v>
      </c>
      <c r="H177" s="1" t="n">
        <v>0</v>
      </c>
      <c r="I177" s="1" t="n">
        <v>3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-0.19</v>
      </c>
      <c r="T177" s="1" t="n">
        <v>-0.19</v>
      </c>
      <c r="U177" s="1" t="n">
        <v>79910.26</v>
      </c>
    </row>
    <row r="178" customFormat="false" ht="13.2" hidden="false" customHeight="false" outlineLevel="0" collapsed="false">
      <c r="A178" s="1" t="n">
        <v>323</v>
      </c>
      <c r="B178" s="1" t="n">
        <v>397.36871</v>
      </c>
      <c r="C178" s="1" t="n">
        <v>14199.59</v>
      </c>
      <c r="D178" s="1" t="n">
        <v>0.43</v>
      </c>
      <c r="E178" s="1" t="s">
        <v>20</v>
      </c>
      <c r="F178" s="1" t="n">
        <v>25</v>
      </c>
      <c r="G178" s="1" t="n">
        <v>49</v>
      </c>
      <c r="H178" s="1" t="n">
        <v>0</v>
      </c>
      <c r="I178" s="1" t="n">
        <v>3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-0.03</v>
      </c>
      <c r="T178" s="1" t="n">
        <v>-0.03</v>
      </c>
      <c r="U178" s="1" t="n">
        <v>14199.59</v>
      </c>
    </row>
    <row r="179" customFormat="false" ht="13.2" hidden="false" customHeight="false" outlineLevel="0" collapsed="false">
      <c r="A179" s="1" t="n">
        <v>324</v>
      </c>
      <c r="B179" s="1" t="n">
        <v>411.3843</v>
      </c>
      <c r="C179" s="1" t="n">
        <v>103939.76</v>
      </c>
      <c r="D179" s="1" t="n">
        <v>3.11</v>
      </c>
      <c r="E179" s="1" t="s">
        <v>20</v>
      </c>
      <c r="F179" s="1" t="n">
        <v>26</v>
      </c>
      <c r="G179" s="1" t="n">
        <v>51</v>
      </c>
      <c r="H179" s="1" t="n">
        <v>0</v>
      </c>
      <c r="I179" s="1" t="n">
        <v>3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-0.17</v>
      </c>
      <c r="T179" s="1" t="n">
        <v>-0.17</v>
      </c>
      <c r="U179" s="1" t="n">
        <v>103939.76</v>
      </c>
    </row>
    <row r="180" customFormat="false" ht="13.2" hidden="false" customHeight="false" outlineLevel="0" collapsed="false">
      <c r="A180" s="1" t="n">
        <v>325</v>
      </c>
      <c r="B180" s="1" t="n">
        <v>425.40002</v>
      </c>
      <c r="C180" s="1" t="n">
        <v>3009.36</v>
      </c>
      <c r="D180" s="1" t="n">
        <v>0.09</v>
      </c>
      <c r="E180" s="1" t="s">
        <v>20</v>
      </c>
      <c r="F180" s="1" t="n">
        <v>27</v>
      </c>
      <c r="G180" s="1" t="n">
        <v>53</v>
      </c>
      <c r="H180" s="1" t="n">
        <v>0</v>
      </c>
      <c r="I180" s="1" t="n">
        <v>3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T180" s="1" t="n">
        <v>0</v>
      </c>
      <c r="U180" s="1" t="n">
        <v>3009.36</v>
      </c>
    </row>
    <row r="181" customFormat="false" ht="13.2" hidden="false" customHeight="false" outlineLevel="0" collapsed="false">
      <c r="A181" s="1" t="n">
        <v>326</v>
      </c>
      <c r="B181" s="1" t="n">
        <v>439.41565</v>
      </c>
      <c r="C181" s="1" t="n">
        <v>5881.4</v>
      </c>
      <c r="D181" s="1" t="n">
        <v>0.18</v>
      </c>
      <c r="E181" s="1" t="s">
        <v>20</v>
      </c>
      <c r="F181" s="1" t="n">
        <v>28</v>
      </c>
      <c r="G181" s="1" t="n">
        <v>55</v>
      </c>
      <c r="H181" s="1" t="n">
        <v>0</v>
      </c>
      <c r="I181" s="1" t="n">
        <v>3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-0.04</v>
      </c>
      <c r="T181" s="1" t="n">
        <v>-0.04</v>
      </c>
      <c r="U181" s="1" t="n">
        <v>5881.4</v>
      </c>
    </row>
    <row r="182" customFormat="false" ht="13.2" hidden="false" customHeight="false" outlineLevel="0" collapsed="false">
      <c r="A182" s="1" t="n">
        <v>327</v>
      </c>
      <c r="B182" s="1" t="n">
        <v>453.43126</v>
      </c>
      <c r="C182" s="1" t="n">
        <v>1965.35</v>
      </c>
      <c r="D182" s="1" t="n">
        <v>0.06</v>
      </c>
      <c r="E182" s="1" t="s">
        <v>20</v>
      </c>
      <c r="F182" s="1" t="n">
        <v>29</v>
      </c>
      <c r="G182" s="1" t="n">
        <v>57</v>
      </c>
      <c r="H182" s="1" t="n">
        <v>0</v>
      </c>
      <c r="I182" s="1" t="n">
        <v>3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-0.13</v>
      </c>
      <c r="T182" s="1" t="n">
        <v>-0.13</v>
      </c>
      <c r="U182" s="1" t="n">
        <v>1965.35</v>
      </c>
    </row>
    <row r="183" customFormat="false" ht="13.2" hidden="false" customHeight="false" outlineLevel="0" collapsed="false">
      <c r="A183" s="1" t="n">
        <v>328</v>
      </c>
      <c r="B183" s="1" t="n">
        <v>467.44691</v>
      </c>
      <c r="C183" s="1" t="n">
        <v>16227.3</v>
      </c>
      <c r="D183" s="1" t="n">
        <v>0.49</v>
      </c>
      <c r="E183" s="1" t="s">
        <v>20</v>
      </c>
      <c r="F183" s="1" t="n">
        <v>30</v>
      </c>
      <c r="G183" s="1" t="n">
        <v>59</v>
      </c>
      <c r="H183" s="1" t="n">
        <v>0</v>
      </c>
      <c r="I183" s="1" t="n">
        <v>3</v>
      </c>
      <c r="J183" s="1" t="n">
        <v>0</v>
      </c>
      <c r="K183" s="1" t="n">
        <v>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-0.14</v>
      </c>
      <c r="T183" s="1" t="n">
        <v>-0.14</v>
      </c>
      <c r="U183" s="1" t="n">
        <v>16227.3</v>
      </c>
    </row>
    <row r="184" customFormat="false" ht="13.2" hidden="false" customHeight="false" outlineLevel="0" collapsed="false">
      <c r="A184" s="1" t="n">
        <v>329</v>
      </c>
      <c r="B184" s="1" t="n">
        <v>481.46257</v>
      </c>
      <c r="C184" s="1" t="n">
        <v>1810.53</v>
      </c>
      <c r="D184" s="1" t="n">
        <v>0.05</v>
      </c>
      <c r="E184" s="1" t="s">
        <v>20</v>
      </c>
      <c r="F184" s="1" t="n">
        <v>31</v>
      </c>
      <c r="G184" s="1" t="n">
        <v>61</v>
      </c>
      <c r="H184" s="1" t="n">
        <v>0</v>
      </c>
      <c r="I184" s="1" t="n">
        <v>3</v>
      </c>
      <c r="J184" s="1" t="n">
        <v>0</v>
      </c>
      <c r="K184" s="1" t="n">
        <v>0</v>
      </c>
      <c r="L184" s="1" t="n">
        <v>0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-0.1</v>
      </c>
      <c r="T184" s="1" t="n">
        <v>-0.1</v>
      </c>
      <c r="U184" s="1" t="n">
        <v>1810.53</v>
      </c>
    </row>
    <row r="185" customFormat="false" ht="13.2" hidden="false" customHeight="false" outlineLevel="0" collapsed="false">
      <c r="A185" s="1" t="n">
        <v>330</v>
      </c>
      <c r="B185" s="1" t="n">
        <v>495.47822</v>
      </c>
      <c r="C185" s="1" t="n">
        <v>6264.42</v>
      </c>
      <c r="D185" s="1" t="n">
        <v>0.19</v>
      </c>
      <c r="E185" s="1" t="s">
        <v>20</v>
      </c>
      <c r="F185" s="1" t="n">
        <v>32</v>
      </c>
      <c r="G185" s="1" t="n">
        <v>63</v>
      </c>
      <c r="H185" s="1" t="n">
        <v>0</v>
      </c>
      <c r="I185" s="1" t="n">
        <v>3</v>
      </c>
      <c r="J185" s="1" t="n">
        <v>0</v>
      </c>
      <c r="K185" s="1" t="n">
        <v>0</v>
      </c>
      <c r="L185" s="1" t="n">
        <v>0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-0.11</v>
      </c>
      <c r="T185" s="1" t="n">
        <v>-0.11</v>
      </c>
      <c r="U185" s="1" t="n">
        <v>6264.42</v>
      </c>
    </row>
    <row r="186" customFormat="false" ht="13.2" hidden="false" customHeight="false" outlineLevel="0" collapsed="false">
      <c r="A186" s="1" t="n">
        <v>331</v>
      </c>
      <c r="B186" s="1" t="n">
        <v>509.49397</v>
      </c>
      <c r="C186" s="1" t="n">
        <v>946.44</v>
      </c>
      <c r="D186" s="1" t="n">
        <v>0.03</v>
      </c>
      <c r="E186" s="1" t="s">
        <v>20</v>
      </c>
      <c r="F186" s="1" t="n">
        <v>33</v>
      </c>
      <c r="G186" s="1" t="n">
        <v>65</v>
      </c>
      <c r="H186" s="1" t="n">
        <v>0</v>
      </c>
      <c r="I186" s="1" t="n">
        <v>3</v>
      </c>
      <c r="J186" s="1" t="n">
        <v>0</v>
      </c>
      <c r="K186" s="1" t="n">
        <v>0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0.1</v>
      </c>
      <c r="T186" s="1" t="n">
        <v>0.1</v>
      </c>
      <c r="U186" s="1" t="n">
        <v>946.44</v>
      </c>
    </row>
    <row r="187" customFormat="false" ht="13.2" hidden="false" customHeight="false" outlineLevel="0" collapsed="false">
      <c r="A187" s="1" t="n">
        <v>332</v>
      </c>
      <c r="B187" s="1" t="n">
        <v>523.50952</v>
      </c>
      <c r="C187" s="1" t="n">
        <v>1489.6</v>
      </c>
      <c r="D187" s="1" t="n">
        <v>0.04</v>
      </c>
      <c r="E187" s="1" t="s">
        <v>20</v>
      </c>
      <c r="F187" s="1" t="n">
        <v>34</v>
      </c>
      <c r="G187" s="1" t="n">
        <v>67</v>
      </c>
      <c r="H187" s="1" t="n">
        <v>0</v>
      </c>
      <c r="I187" s="1" t="n">
        <v>3</v>
      </c>
      <c r="J187" s="1" t="n">
        <v>0</v>
      </c>
      <c r="K187" s="1" t="n">
        <v>0</v>
      </c>
      <c r="L187" s="1" t="n">
        <v>0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-0.09</v>
      </c>
      <c r="T187" s="1" t="n">
        <v>-0.09</v>
      </c>
      <c r="U187" s="1" t="n">
        <v>1489.6</v>
      </c>
    </row>
    <row r="188" customFormat="false" ht="13.2" hidden="false" customHeight="false" outlineLevel="0" collapsed="false">
      <c r="A188" s="1" t="n">
        <v>424</v>
      </c>
      <c r="B188" s="1" t="n">
        <v>171.10265</v>
      </c>
      <c r="C188" s="1" t="n">
        <v>806.77</v>
      </c>
      <c r="D188" s="1" t="n">
        <v>0.02</v>
      </c>
      <c r="E188" s="1" t="s">
        <v>20</v>
      </c>
      <c r="F188" s="1" t="n">
        <v>9</v>
      </c>
      <c r="G188" s="1" t="n">
        <v>15</v>
      </c>
      <c r="H188" s="1" t="n">
        <v>0</v>
      </c>
      <c r="I188" s="1" t="n">
        <v>3</v>
      </c>
      <c r="J188" s="1" t="n">
        <v>0</v>
      </c>
      <c r="K188" s="1" t="n">
        <v>0</v>
      </c>
      <c r="L188" s="1" t="n">
        <v>0</v>
      </c>
      <c r="M188" s="1" t="n">
        <v>0</v>
      </c>
      <c r="N188" s="1" t="n">
        <v>0</v>
      </c>
      <c r="O188" s="1" t="n">
        <v>0</v>
      </c>
      <c r="P188" s="1" t="n">
        <v>0</v>
      </c>
      <c r="Q188" s="1" t="n">
        <v>0</v>
      </c>
      <c r="R188" s="1" t="n">
        <v>-0.12</v>
      </c>
      <c r="T188" s="1" t="n">
        <v>-0.12</v>
      </c>
      <c r="U188" s="1" t="n">
        <v>806.77</v>
      </c>
    </row>
    <row r="189" customFormat="false" ht="13.2" hidden="false" customHeight="false" outlineLevel="0" collapsed="false">
      <c r="A189" s="1" t="n">
        <v>425</v>
      </c>
      <c r="B189" s="1" t="n">
        <v>199.13399</v>
      </c>
      <c r="C189" s="1" t="n">
        <v>653.75</v>
      </c>
      <c r="D189" s="1" t="n">
        <v>0.02</v>
      </c>
      <c r="E189" s="1" t="s">
        <v>20</v>
      </c>
      <c r="F189" s="1" t="n">
        <v>11</v>
      </c>
      <c r="G189" s="1" t="n">
        <v>19</v>
      </c>
      <c r="H189" s="1" t="n">
        <v>0</v>
      </c>
      <c r="I189" s="1" t="n">
        <v>3</v>
      </c>
      <c r="J189" s="1" t="n">
        <v>0</v>
      </c>
      <c r="K189" s="1" t="n">
        <v>0</v>
      </c>
      <c r="L189" s="1" t="n">
        <v>0</v>
      </c>
      <c r="M189" s="1" t="n">
        <v>0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0.11</v>
      </c>
      <c r="T189" s="1" t="n">
        <v>0.11</v>
      </c>
      <c r="U189" s="1" t="n">
        <v>653.75</v>
      </c>
    </row>
    <row r="190" customFormat="false" ht="13.2" hidden="false" customHeight="false" outlineLevel="0" collapsed="false">
      <c r="A190" s="1" t="n">
        <v>426</v>
      </c>
      <c r="B190" s="1" t="n">
        <v>241.18094</v>
      </c>
      <c r="C190" s="1" t="n">
        <v>1075.55</v>
      </c>
      <c r="D190" s="1" t="n">
        <v>0.03</v>
      </c>
      <c r="E190" s="1" t="s">
        <v>20</v>
      </c>
      <c r="F190" s="1" t="n">
        <v>14</v>
      </c>
      <c r="G190" s="1" t="n">
        <v>25</v>
      </c>
      <c r="H190" s="1" t="n">
        <v>0</v>
      </c>
      <c r="I190" s="1" t="n">
        <v>3</v>
      </c>
      <c r="J190" s="1" t="n">
        <v>0</v>
      </c>
      <c r="K190" s="1" t="n">
        <v>0</v>
      </c>
      <c r="L190" s="1" t="n">
        <v>0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0.09</v>
      </c>
      <c r="T190" s="1" t="n">
        <v>0.09</v>
      </c>
      <c r="U190" s="1" t="n">
        <v>1075.55</v>
      </c>
    </row>
    <row r="191" customFormat="false" ht="13.2" hidden="false" customHeight="false" outlineLevel="0" collapsed="false">
      <c r="A191" s="1" t="n">
        <v>427</v>
      </c>
      <c r="B191" s="1" t="n">
        <v>269.21222</v>
      </c>
      <c r="C191" s="1" t="n">
        <v>15571.72</v>
      </c>
      <c r="D191" s="1" t="n">
        <v>0.47</v>
      </c>
      <c r="E191" s="1" t="s">
        <v>20</v>
      </c>
      <c r="F191" s="1" t="n">
        <v>16</v>
      </c>
      <c r="G191" s="1" t="n">
        <v>29</v>
      </c>
      <c r="H191" s="1" t="n">
        <v>0</v>
      </c>
      <c r="I191" s="1" t="n">
        <v>3</v>
      </c>
      <c r="J191" s="1" t="n">
        <v>0</v>
      </c>
      <c r="K191" s="1" t="n">
        <v>0</v>
      </c>
      <c r="L191" s="1" t="n">
        <v>0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0.02</v>
      </c>
      <c r="T191" s="1" t="n">
        <v>0.02</v>
      </c>
      <c r="U191" s="1" t="n">
        <v>15571.72</v>
      </c>
    </row>
    <row r="192" customFormat="false" ht="13.2" hidden="false" customHeight="false" outlineLevel="0" collapsed="false">
      <c r="A192" s="1" t="n">
        <v>428</v>
      </c>
      <c r="B192" s="1" t="n">
        <v>283.22787</v>
      </c>
      <c r="C192" s="1" t="n">
        <v>2156.3</v>
      </c>
      <c r="D192" s="1" t="n">
        <v>0.06</v>
      </c>
      <c r="E192" s="1" t="s">
        <v>20</v>
      </c>
      <c r="F192" s="1" t="n">
        <v>17</v>
      </c>
      <c r="G192" s="1" t="n">
        <v>31</v>
      </c>
      <c r="H192" s="1" t="n">
        <v>0</v>
      </c>
      <c r="I192" s="1" t="n">
        <v>3</v>
      </c>
      <c r="J192" s="1" t="n">
        <v>0</v>
      </c>
      <c r="K192" s="1" t="n">
        <v>0</v>
      </c>
      <c r="L192" s="1" t="n">
        <v>0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T192" s="1" t="n">
        <v>0</v>
      </c>
      <c r="U192" s="1" t="n">
        <v>2156.3</v>
      </c>
    </row>
    <row r="193" customFormat="false" ht="13.2" hidden="false" customHeight="false" outlineLevel="0" collapsed="false">
      <c r="A193" s="1" t="n">
        <v>429</v>
      </c>
      <c r="B193" s="1" t="n">
        <v>297.24353</v>
      </c>
      <c r="C193" s="1" t="n">
        <v>13344.5</v>
      </c>
      <c r="D193" s="1" t="n">
        <v>0.4</v>
      </c>
      <c r="E193" s="1" t="s">
        <v>20</v>
      </c>
      <c r="F193" s="1" t="n">
        <v>18</v>
      </c>
      <c r="G193" s="1" t="n">
        <v>33</v>
      </c>
      <c r="H193" s="1" t="n">
        <v>0</v>
      </c>
      <c r="I193" s="1" t="n">
        <v>3</v>
      </c>
      <c r="J193" s="1" t="n">
        <v>0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0.03</v>
      </c>
      <c r="T193" s="1" t="n">
        <v>0.03</v>
      </c>
      <c r="U193" s="1" t="n">
        <v>13344.5</v>
      </c>
    </row>
    <row r="194" customFormat="false" ht="13.2" hidden="false" customHeight="false" outlineLevel="0" collapsed="false">
      <c r="A194" s="1" t="n">
        <v>430</v>
      </c>
      <c r="B194" s="1" t="n">
        <v>311.25916</v>
      </c>
      <c r="C194" s="1" t="n">
        <v>9277.57</v>
      </c>
      <c r="D194" s="1" t="n">
        <v>0.28</v>
      </c>
      <c r="E194" s="1" t="s">
        <v>20</v>
      </c>
      <c r="F194" s="1" t="n">
        <v>19</v>
      </c>
      <c r="G194" s="1" t="n">
        <v>35</v>
      </c>
      <c r="H194" s="1" t="n">
        <v>0</v>
      </c>
      <c r="I194" s="1" t="n">
        <v>3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-0.04</v>
      </c>
      <c r="T194" s="1" t="n">
        <v>-0.04</v>
      </c>
      <c r="U194" s="1" t="n">
        <v>9277.57</v>
      </c>
    </row>
    <row r="195" customFormat="false" ht="13.2" hidden="false" customHeight="false" outlineLevel="0" collapsed="false">
      <c r="A195" s="1" t="n">
        <v>431</v>
      </c>
      <c r="B195" s="1" t="n">
        <v>325.27481</v>
      </c>
      <c r="C195" s="1" t="n">
        <v>1397.36</v>
      </c>
      <c r="D195" s="1" t="n">
        <v>0.04</v>
      </c>
      <c r="E195" s="1" t="s">
        <v>20</v>
      </c>
      <c r="F195" s="1" t="n">
        <v>20</v>
      </c>
      <c r="G195" s="1" t="n">
        <v>37</v>
      </c>
      <c r="H195" s="1" t="n">
        <v>0</v>
      </c>
      <c r="I195" s="1" t="n">
        <v>3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-0.01</v>
      </c>
      <c r="T195" s="1" t="n">
        <v>-0.01</v>
      </c>
      <c r="U195" s="1" t="n">
        <v>1397.36</v>
      </c>
    </row>
    <row r="196" customFormat="false" ht="13.2" hidden="false" customHeight="false" outlineLevel="0" collapsed="false">
      <c r="A196" s="1" t="n">
        <v>432</v>
      </c>
      <c r="B196" s="1" t="n">
        <v>339.29047</v>
      </c>
      <c r="C196" s="1" t="n">
        <v>2393.58</v>
      </c>
      <c r="D196" s="1" t="n">
        <v>0.07</v>
      </c>
      <c r="E196" s="1" t="s">
        <v>20</v>
      </c>
      <c r="F196" s="1" t="n">
        <v>21</v>
      </c>
      <c r="G196" s="1" t="n">
        <v>39</v>
      </c>
      <c r="H196" s="1" t="n">
        <v>0</v>
      </c>
      <c r="I196" s="1" t="n">
        <v>3</v>
      </c>
      <c r="J196" s="1" t="n">
        <v>0</v>
      </c>
      <c r="K196" s="1" t="n">
        <v>0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0.02</v>
      </c>
      <c r="T196" s="1" t="n">
        <v>0.02</v>
      </c>
      <c r="U196" s="1" t="n">
        <v>2393.58</v>
      </c>
    </row>
    <row r="197" customFormat="false" ht="13.2" hidden="false" customHeight="false" outlineLevel="0" collapsed="false">
      <c r="A197" s="1" t="n">
        <v>433</v>
      </c>
      <c r="B197" s="1" t="n">
        <v>353.30612</v>
      </c>
      <c r="C197" s="1" t="n">
        <v>1127.04</v>
      </c>
      <c r="D197" s="1" t="n">
        <v>0.03</v>
      </c>
      <c r="E197" s="1" t="s">
        <v>20</v>
      </c>
      <c r="F197" s="1" t="n">
        <v>22</v>
      </c>
      <c r="G197" s="1" t="n">
        <v>41</v>
      </c>
      <c r="H197" s="1" t="n">
        <v>0</v>
      </c>
      <c r="I197" s="1" t="n">
        <v>3</v>
      </c>
      <c r="J197" s="1" t="n">
        <v>0</v>
      </c>
      <c r="K197" s="1" t="n">
        <v>0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T197" s="1" t="n">
        <v>0</v>
      </c>
      <c r="U197" s="1" t="n">
        <v>1127.04</v>
      </c>
    </row>
    <row r="198" customFormat="false" ht="13.2" hidden="false" customHeight="false" outlineLevel="0" collapsed="false">
      <c r="A198" s="1" t="n">
        <v>434</v>
      </c>
      <c r="B198" s="1" t="n">
        <v>367.32178</v>
      </c>
      <c r="C198" s="1" t="n">
        <v>746.49</v>
      </c>
      <c r="D198" s="1" t="n">
        <v>0.02</v>
      </c>
      <c r="E198" s="1" t="s">
        <v>20</v>
      </c>
      <c r="F198" s="1" t="n">
        <v>23</v>
      </c>
      <c r="G198" s="1" t="n">
        <v>43</v>
      </c>
      <c r="H198" s="1" t="n">
        <v>0</v>
      </c>
      <c r="I198" s="1" t="n">
        <v>3</v>
      </c>
      <c r="J198" s="1" t="n">
        <v>0</v>
      </c>
      <c r="K198" s="1" t="n">
        <v>0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0.03</v>
      </c>
      <c r="T198" s="1" t="n">
        <v>0.03</v>
      </c>
      <c r="U198" s="1" t="n">
        <v>746.49</v>
      </c>
    </row>
    <row r="199" customFormat="false" ht="13.2" hidden="false" customHeight="false" outlineLevel="0" collapsed="false">
      <c r="A199" s="1" t="n">
        <v>435</v>
      </c>
      <c r="B199" s="1" t="n">
        <v>381.33741</v>
      </c>
      <c r="C199" s="1" t="n">
        <v>2815.72</v>
      </c>
      <c r="D199" s="1" t="n">
        <v>0.08</v>
      </c>
      <c r="E199" s="1" t="s">
        <v>20</v>
      </c>
      <c r="F199" s="1" t="n">
        <v>24</v>
      </c>
      <c r="G199" s="1" t="n">
        <v>45</v>
      </c>
      <c r="H199" s="1" t="n">
        <v>0</v>
      </c>
      <c r="I199" s="1" t="n">
        <v>3</v>
      </c>
      <c r="J199" s="1" t="n">
        <v>0</v>
      </c>
      <c r="K199" s="1" t="n">
        <v>0</v>
      </c>
      <c r="L199" s="1" t="n">
        <v>0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-0.01</v>
      </c>
      <c r="T199" s="1" t="n">
        <v>-0.01</v>
      </c>
      <c r="U199" s="1" t="n">
        <v>2815.72</v>
      </c>
    </row>
    <row r="200" customFormat="false" ht="13.2" hidden="false" customHeight="false" outlineLevel="0" collapsed="false">
      <c r="A200" s="1" t="n">
        <v>436</v>
      </c>
      <c r="B200" s="1" t="n">
        <v>409.3687</v>
      </c>
      <c r="C200" s="1" t="n">
        <v>2298.85</v>
      </c>
      <c r="D200" s="1" t="n">
        <v>0.07</v>
      </c>
      <c r="E200" s="1" t="s">
        <v>20</v>
      </c>
      <c r="F200" s="1" t="n">
        <v>26</v>
      </c>
      <c r="G200" s="1" t="n">
        <v>49</v>
      </c>
      <c r="H200" s="1" t="n">
        <v>0</v>
      </c>
      <c r="I200" s="1" t="n">
        <v>3</v>
      </c>
      <c r="J200" s="1" t="n">
        <v>0</v>
      </c>
      <c r="K200" s="1" t="n">
        <v>0</v>
      </c>
      <c r="L200" s="1" t="n">
        <v>0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-0.05</v>
      </c>
      <c r="T200" s="1" t="n">
        <v>-0.05</v>
      </c>
      <c r="U200" s="1" t="n">
        <v>2298.85</v>
      </c>
    </row>
    <row r="201" customFormat="false" ht="13.2" hidden="false" customHeight="false" outlineLevel="0" collapsed="false">
      <c r="A201" s="1" t="n">
        <v>437</v>
      </c>
      <c r="B201" s="1" t="n">
        <v>437.40001</v>
      </c>
      <c r="C201" s="1" t="n">
        <v>4463.47</v>
      </c>
      <c r="D201" s="1" t="n">
        <v>0.13</v>
      </c>
      <c r="E201" s="1" t="s">
        <v>20</v>
      </c>
      <c r="F201" s="1" t="n">
        <v>28</v>
      </c>
      <c r="G201" s="1" t="n">
        <v>53</v>
      </c>
      <c r="H201" s="1" t="n">
        <v>0</v>
      </c>
      <c r="I201" s="1" t="n">
        <v>3</v>
      </c>
      <c r="J201" s="1" t="n">
        <v>0</v>
      </c>
      <c r="K201" s="1" t="n">
        <v>0</v>
      </c>
      <c r="L201" s="1" t="n">
        <v>0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-0.01</v>
      </c>
      <c r="T201" s="1" t="n">
        <v>-0.01</v>
      </c>
      <c r="U201" s="1" t="n">
        <v>4463.47</v>
      </c>
    </row>
    <row r="202" customFormat="false" ht="13.2" hidden="false" customHeight="false" outlineLevel="0" collapsed="false">
      <c r="A202" s="1" t="n">
        <v>438</v>
      </c>
      <c r="B202" s="1" t="n">
        <v>451.41559</v>
      </c>
      <c r="C202" s="1" t="n">
        <v>1338.17</v>
      </c>
      <c r="D202" s="1" t="n">
        <v>0.04</v>
      </c>
      <c r="E202" s="1" t="s">
        <v>20</v>
      </c>
      <c r="F202" s="1" t="n">
        <v>29</v>
      </c>
      <c r="G202" s="1" t="n">
        <v>55</v>
      </c>
      <c r="H202" s="1" t="n">
        <v>0</v>
      </c>
      <c r="I202" s="1" t="n">
        <v>3</v>
      </c>
      <c r="J202" s="1" t="n">
        <v>0</v>
      </c>
      <c r="K202" s="1" t="n">
        <v>0</v>
      </c>
      <c r="L202" s="1" t="n">
        <v>0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-0.18</v>
      </c>
      <c r="T202" s="1" t="n">
        <v>-0.18</v>
      </c>
      <c r="U202" s="1" t="n">
        <v>1338.17</v>
      </c>
    </row>
    <row r="203" customFormat="false" ht="13.2" hidden="false" customHeight="false" outlineLevel="0" collapsed="false">
      <c r="A203" s="1" t="n">
        <v>439</v>
      </c>
      <c r="B203" s="1" t="n">
        <v>465.43128</v>
      </c>
      <c r="C203" s="1" t="n">
        <v>7929.96</v>
      </c>
      <c r="D203" s="1" t="n">
        <v>0.24</v>
      </c>
      <c r="E203" s="1" t="s">
        <v>20</v>
      </c>
      <c r="F203" s="1" t="n">
        <v>30</v>
      </c>
      <c r="G203" s="1" t="n">
        <v>57</v>
      </c>
      <c r="H203" s="1" t="n">
        <v>0</v>
      </c>
      <c r="I203" s="1" t="n">
        <v>3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-0.07</v>
      </c>
      <c r="T203" s="1" t="n">
        <v>-0.07</v>
      </c>
      <c r="U203" s="1" t="n">
        <v>7929.96</v>
      </c>
    </row>
    <row r="204" customFormat="false" ht="13.2" hidden="false" customHeight="false" outlineLevel="0" collapsed="false">
      <c r="A204" s="1" t="n">
        <v>440</v>
      </c>
      <c r="B204" s="1" t="n">
        <v>479.44692</v>
      </c>
      <c r="C204" s="1" t="n">
        <v>1879.64</v>
      </c>
      <c r="D204" s="1" t="n">
        <v>0.06</v>
      </c>
      <c r="E204" s="1" t="s">
        <v>20</v>
      </c>
      <c r="F204" s="1" t="n">
        <v>31</v>
      </c>
      <c r="G204" s="1" t="n">
        <v>59</v>
      </c>
      <c r="H204" s="1" t="n">
        <v>0</v>
      </c>
      <c r="I204" s="1" t="n">
        <v>3</v>
      </c>
      <c r="J204" s="1" t="n">
        <v>0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-0.1</v>
      </c>
      <c r="T204" s="1" t="n">
        <v>-0.1</v>
      </c>
      <c r="U204" s="1" t="n">
        <v>1879.64</v>
      </c>
    </row>
    <row r="205" customFormat="false" ht="13.2" hidden="false" customHeight="false" outlineLevel="0" collapsed="false">
      <c r="A205" s="1" t="n">
        <v>441</v>
      </c>
      <c r="B205" s="1" t="n">
        <v>493.46254</v>
      </c>
      <c r="C205" s="1" t="n">
        <v>7302.91</v>
      </c>
      <c r="D205" s="1" t="n">
        <v>0.22</v>
      </c>
      <c r="E205" s="1" t="s">
        <v>20</v>
      </c>
      <c r="F205" s="1" t="n">
        <v>32</v>
      </c>
      <c r="G205" s="1" t="n">
        <v>61</v>
      </c>
      <c r="H205" s="1" t="n">
        <v>0</v>
      </c>
      <c r="I205" s="1" t="n">
        <v>3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-0.17</v>
      </c>
      <c r="T205" s="1" t="n">
        <v>-0.17</v>
      </c>
      <c r="U205" s="1" t="n">
        <v>7302.91</v>
      </c>
    </row>
    <row r="206" customFormat="false" ht="13.2" hidden="false" customHeight="false" outlineLevel="0" collapsed="false">
      <c r="A206" s="1" t="n">
        <v>442</v>
      </c>
      <c r="B206" s="1" t="n">
        <v>507.47827</v>
      </c>
      <c r="C206" s="1" t="n">
        <v>1117.41</v>
      </c>
      <c r="D206" s="1" t="n">
        <v>0.03</v>
      </c>
      <c r="E206" s="1" t="s">
        <v>20</v>
      </c>
      <c r="F206" s="1" t="n">
        <v>33</v>
      </c>
      <c r="G206" s="1" t="n">
        <v>63</v>
      </c>
      <c r="H206" s="1" t="n">
        <v>0</v>
      </c>
      <c r="I206" s="1" t="n">
        <v>3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0.01</v>
      </c>
      <c r="T206" s="1" t="n">
        <v>0.01</v>
      </c>
      <c r="U206" s="1" t="n">
        <v>1117.41</v>
      </c>
    </row>
    <row r="207" customFormat="false" ht="13.2" hidden="false" customHeight="false" outlineLevel="0" collapsed="false">
      <c r="A207" s="1" t="n">
        <v>443</v>
      </c>
      <c r="B207" s="1" t="n">
        <v>521.49389</v>
      </c>
      <c r="C207" s="1" t="n">
        <v>1478.69</v>
      </c>
      <c r="D207" s="1" t="n">
        <v>0.04</v>
      </c>
      <c r="E207" s="1" t="s">
        <v>20</v>
      </c>
      <c r="F207" s="1" t="n">
        <v>34</v>
      </c>
      <c r="G207" s="1" t="n">
        <v>65</v>
      </c>
      <c r="H207" s="1" t="n">
        <v>0</v>
      </c>
      <c r="I207" s="1" t="n">
        <v>3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-0.06</v>
      </c>
      <c r="T207" s="1" t="n">
        <v>-0.06</v>
      </c>
      <c r="U207" s="1" t="n">
        <v>1478.69</v>
      </c>
    </row>
    <row r="208" customFormat="false" ht="13.2" hidden="false" customHeight="false" outlineLevel="0" collapsed="false">
      <c r="A208" s="1" t="n">
        <v>444</v>
      </c>
      <c r="B208" s="1" t="n">
        <v>549.52523</v>
      </c>
      <c r="C208" s="1" t="n">
        <v>1253.96</v>
      </c>
      <c r="D208" s="1" t="n">
        <v>0.04</v>
      </c>
      <c r="E208" s="1" t="s">
        <v>20</v>
      </c>
      <c r="F208" s="1" t="n">
        <v>36</v>
      </c>
      <c r="G208" s="1" t="n">
        <v>69</v>
      </c>
      <c r="H208" s="1" t="n">
        <v>0</v>
      </c>
      <c r="I208" s="1" t="n">
        <v>3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0.02</v>
      </c>
      <c r="T208" s="1" t="n">
        <v>0.02</v>
      </c>
      <c r="U208" s="1" t="n">
        <v>1253.96</v>
      </c>
    </row>
    <row r="209" customFormat="false" ht="13.2" hidden="false" customHeight="false" outlineLevel="0" collapsed="false">
      <c r="A209" s="1" t="n">
        <v>534</v>
      </c>
      <c r="B209" s="1" t="n">
        <v>197.1183</v>
      </c>
      <c r="C209" s="1" t="n">
        <v>708.38</v>
      </c>
      <c r="D209" s="1" t="n">
        <v>0.02</v>
      </c>
      <c r="E209" s="1" t="s">
        <v>20</v>
      </c>
      <c r="F209" s="1" t="n">
        <v>11</v>
      </c>
      <c r="G209" s="1" t="n">
        <v>17</v>
      </c>
      <c r="H209" s="1" t="n">
        <v>0</v>
      </c>
      <c r="I209" s="1" t="n">
        <v>3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-0.09</v>
      </c>
      <c r="T209" s="1" t="n">
        <v>-0.09</v>
      </c>
      <c r="U209" s="1" t="n">
        <v>708.38</v>
      </c>
    </row>
    <row r="210" customFormat="false" ht="13.2" hidden="false" customHeight="false" outlineLevel="0" collapsed="false">
      <c r="A210" s="1" t="n">
        <v>535</v>
      </c>
      <c r="B210" s="1" t="n">
        <v>211.13396</v>
      </c>
      <c r="C210" s="1" t="n">
        <v>966.17</v>
      </c>
      <c r="D210" s="1" t="n">
        <v>0.03</v>
      </c>
      <c r="E210" s="1" t="s">
        <v>20</v>
      </c>
      <c r="F210" s="1" t="n">
        <v>12</v>
      </c>
      <c r="G210" s="1" t="n">
        <v>19</v>
      </c>
      <c r="H210" s="1" t="n">
        <v>0</v>
      </c>
      <c r="I210" s="1" t="n">
        <v>3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-0.04</v>
      </c>
      <c r="T210" s="1" t="n">
        <v>-0.04</v>
      </c>
      <c r="U210" s="1" t="n">
        <v>966.17</v>
      </c>
    </row>
    <row r="211" customFormat="false" ht="13.2" hidden="false" customHeight="false" outlineLevel="0" collapsed="false">
      <c r="A211" s="1" t="n">
        <v>536</v>
      </c>
      <c r="B211" s="1" t="n">
        <v>225.14961</v>
      </c>
      <c r="C211" s="1" t="n">
        <v>981.56</v>
      </c>
      <c r="D211" s="1" t="n">
        <v>0.03</v>
      </c>
      <c r="E211" s="1" t="s">
        <v>20</v>
      </c>
      <c r="F211" s="1" t="n">
        <v>13</v>
      </c>
      <c r="G211" s="1" t="n">
        <v>21</v>
      </c>
      <c r="H211" s="1" t="n">
        <v>0</v>
      </c>
      <c r="I211" s="1" t="n">
        <v>3</v>
      </c>
      <c r="J211" s="1" t="n">
        <v>0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-0.02</v>
      </c>
      <c r="T211" s="1" t="n">
        <v>-0.02</v>
      </c>
      <c r="U211" s="1" t="n">
        <v>981.56</v>
      </c>
    </row>
    <row r="212" customFormat="false" ht="13.2" hidden="false" customHeight="false" outlineLevel="0" collapsed="false">
      <c r="A212" s="1" t="n">
        <v>537</v>
      </c>
      <c r="B212" s="1" t="n">
        <v>239.16526</v>
      </c>
      <c r="C212" s="1" t="n">
        <v>800.47</v>
      </c>
      <c r="D212" s="1" t="n">
        <v>0.02</v>
      </c>
      <c r="E212" s="1" t="s">
        <v>20</v>
      </c>
      <c r="F212" s="1" t="n">
        <v>14</v>
      </c>
      <c r="G212" s="1" t="n">
        <v>23</v>
      </c>
      <c r="H212" s="1" t="n">
        <v>0</v>
      </c>
      <c r="I212" s="1" t="n">
        <v>3</v>
      </c>
      <c r="J212" s="1" t="n">
        <v>0</v>
      </c>
      <c r="K212" s="1" t="n">
        <v>0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-0.02</v>
      </c>
      <c r="T212" s="1" t="n">
        <v>-0.02</v>
      </c>
      <c r="U212" s="1" t="n">
        <v>800.47</v>
      </c>
    </row>
    <row r="213" customFormat="false" ht="13.2" hidden="false" customHeight="false" outlineLevel="0" collapsed="false">
      <c r="A213" s="1" t="n">
        <v>538</v>
      </c>
      <c r="B213" s="1" t="n">
        <v>253.18093</v>
      </c>
      <c r="C213" s="1" t="n">
        <v>834.68</v>
      </c>
      <c r="D213" s="1" t="n">
        <v>0.03</v>
      </c>
      <c r="E213" s="1" t="s">
        <v>20</v>
      </c>
      <c r="F213" s="1" t="n">
        <v>15</v>
      </c>
      <c r="G213" s="1" t="n">
        <v>25</v>
      </c>
      <c r="H213" s="1" t="n">
        <v>0</v>
      </c>
      <c r="I213" s="1" t="n">
        <v>3</v>
      </c>
      <c r="J213" s="1" t="n">
        <v>0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0.04</v>
      </c>
      <c r="T213" s="1" t="n">
        <v>0.04</v>
      </c>
      <c r="U213" s="1" t="n">
        <v>834.68</v>
      </c>
    </row>
    <row r="214" customFormat="false" ht="13.2" hidden="false" customHeight="false" outlineLevel="0" collapsed="false">
      <c r="A214" s="1" t="n">
        <v>539</v>
      </c>
      <c r="B214" s="1" t="n">
        <v>267.19658</v>
      </c>
      <c r="C214" s="1" t="n">
        <v>14675.51</v>
      </c>
      <c r="D214" s="1" t="n">
        <v>0.44</v>
      </c>
      <c r="E214" s="1" t="s">
        <v>20</v>
      </c>
      <c r="F214" s="1" t="n">
        <v>16</v>
      </c>
      <c r="G214" s="1" t="n">
        <v>27</v>
      </c>
      <c r="H214" s="1" t="n">
        <v>0</v>
      </c>
      <c r="I214" s="1" t="n">
        <v>3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0.05</v>
      </c>
      <c r="T214" s="1" t="n">
        <v>0.05</v>
      </c>
      <c r="U214" s="1" t="n">
        <v>14675.51</v>
      </c>
    </row>
    <row r="215" customFormat="false" ht="13.2" hidden="false" customHeight="false" outlineLevel="0" collapsed="false">
      <c r="A215" s="1" t="n">
        <v>540</v>
      </c>
      <c r="B215" s="1" t="n">
        <v>281.21224</v>
      </c>
      <c r="C215" s="1" t="n">
        <v>2931.97</v>
      </c>
      <c r="D215" s="1" t="n">
        <v>0.09</v>
      </c>
      <c r="E215" s="1" t="s">
        <v>20</v>
      </c>
      <c r="F215" s="1" t="n">
        <v>17</v>
      </c>
      <c r="G215" s="1" t="n">
        <v>29</v>
      </c>
      <c r="H215" s="1" t="n">
        <v>0</v>
      </c>
      <c r="I215" s="1" t="n">
        <v>3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0.08</v>
      </c>
      <c r="T215" s="1" t="n">
        <v>0.08</v>
      </c>
      <c r="U215" s="1" t="n">
        <v>2931.97</v>
      </c>
    </row>
    <row r="216" customFormat="false" ht="13.2" hidden="false" customHeight="false" outlineLevel="0" collapsed="false">
      <c r="A216" s="1" t="n">
        <v>541</v>
      </c>
      <c r="B216" s="1" t="n">
        <v>295.22787</v>
      </c>
      <c r="C216" s="1" t="n">
        <v>42167.99</v>
      </c>
      <c r="D216" s="1" t="n">
        <v>1.26</v>
      </c>
      <c r="E216" s="1" t="s">
        <v>20</v>
      </c>
      <c r="F216" s="1" t="n">
        <v>18</v>
      </c>
      <c r="G216" s="1" t="n">
        <v>31</v>
      </c>
      <c r="H216" s="1" t="n">
        <v>0</v>
      </c>
      <c r="I216" s="1" t="n">
        <v>3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0.02</v>
      </c>
      <c r="T216" s="1" t="n">
        <v>0.02</v>
      </c>
      <c r="U216" s="1" t="n">
        <v>42167.99</v>
      </c>
    </row>
    <row r="217" customFormat="false" ht="13.2" hidden="false" customHeight="false" outlineLevel="0" collapsed="false">
      <c r="A217" s="1" t="n">
        <v>542</v>
      </c>
      <c r="B217" s="1" t="n">
        <v>309.24353</v>
      </c>
      <c r="C217" s="1" t="n">
        <v>5910.4</v>
      </c>
      <c r="D217" s="1" t="n">
        <v>0.18</v>
      </c>
      <c r="E217" s="1" t="s">
        <v>20</v>
      </c>
      <c r="F217" s="1" t="n">
        <v>19</v>
      </c>
      <c r="G217" s="1" t="n">
        <v>33</v>
      </c>
      <c r="H217" s="1" t="n">
        <v>0</v>
      </c>
      <c r="I217" s="1" t="n">
        <v>3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0.04</v>
      </c>
      <c r="T217" s="1" t="n">
        <v>0.04</v>
      </c>
      <c r="U217" s="1" t="n">
        <v>5910.4</v>
      </c>
    </row>
    <row r="218" customFormat="false" ht="13.2" hidden="false" customHeight="false" outlineLevel="0" collapsed="false">
      <c r="A218" s="1" t="n">
        <v>543</v>
      </c>
      <c r="B218" s="1" t="n">
        <v>323.2592</v>
      </c>
      <c r="C218" s="1" t="n">
        <v>1610.59</v>
      </c>
      <c r="D218" s="1" t="n">
        <v>0.05</v>
      </c>
      <c r="E218" s="1" t="s">
        <v>20</v>
      </c>
      <c r="F218" s="1" t="n">
        <v>20</v>
      </c>
      <c r="G218" s="1" t="n">
        <v>35</v>
      </c>
      <c r="H218" s="1" t="n">
        <v>0</v>
      </c>
      <c r="I218" s="1" t="n">
        <v>3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0.09</v>
      </c>
      <c r="T218" s="1" t="n">
        <v>0.09</v>
      </c>
      <c r="U218" s="1" t="n">
        <v>1610.59</v>
      </c>
    </row>
    <row r="219" customFormat="false" ht="13.2" hidden="false" customHeight="false" outlineLevel="0" collapsed="false">
      <c r="A219" s="1" t="n">
        <v>544</v>
      </c>
      <c r="B219" s="1" t="n">
        <v>351.29038</v>
      </c>
      <c r="C219" s="1" t="n">
        <v>669.59</v>
      </c>
      <c r="D219" s="1" t="n">
        <v>0.02</v>
      </c>
      <c r="E219" s="1" t="s">
        <v>20</v>
      </c>
      <c r="F219" s="1" t="n">
        <v>22</v>
      </c>
      <c r="G219" s="1" t="n">
        <v>39</v>
      </c>
      <c r="H219" s="1" t="n">
        <v>0</v>
      </c>
      <c r="I219" s="1" t="n">
        <v>3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-0.25</v>
      </c>
      <c r="T219" s="1" t="n">
        <v>-0.25</v>
      </c>
      <c r="U219" s="1" t="n">
        <v>669.59</v>
      </c>
    </row>
    <row r="220" customFormat="false" ht="13.2" hidden="false" customHeight="false" outlineLevel="0" collapsed="false">
      <c r="A220" s="1" t="n">
        <v>545</v>
      </c>
      <c r="B220" s="1" t="n">
        <v>365.30609</v>
      </c>
      <c r="C220" s="1" t="n">
        <v>605.21</v>
      </c>
      <c r="D220" s="1" t="n">
        <v>0.02</v>
      </c>
      <c r="E220" s="1" t="s">
        <v>20</v>
      </c>
      <c r="F220" s="1" t="n">
        <v>23</v>
      </c>
      <c r="G220" s="1" t="n">
        <v>41</v>
      </c>
      <c r="H220" s="1" t="n">
        <v>0</v>
      </c>
      <c r="I220" s="1" t="n">
        <v>3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-0.07</v>
      </c>
      <c r="T220" s="1" t="n">
        <v>-0.07</v>
      </c>
      <c r="U220" s="1" t="n">
        <v>605.21</v>
      </c>
    </row>
    <row r="221" customFormat="false" ht="13.2" hidden="false" customHeight="false" outlineLevel="0" collapsed="false">
      <c r="A221" s="1" t="n">
        <v>546</v>
      </c>
      <c r="B221" s="1" t="n">
        <v>379.32179</v>
      </c>
      <c r="C221" s="1" t="n">
        <v>598.57</v>
      </c>
      <c r="D221" s="1" t="n">
        <v>0.02</v>
      </c>
      <c r="E221" s="1" t="s">
        <v>20</v>
      </c>
      <c r="F221" s="1" t="n">
        <v>24</v>
      </c>
      <c r="G221" s="1" t="n">
        <v>43</v>
      </c>
      <c r="H221" s="1" t="n">
        <v>0</v>
      </c>
      <c r="I221" s="1" t="n">
        <v>3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0.06</v>
      </c>
      <c r="T221" s="1" t="n">
        <v>0.06</v>
      </c>
      <c r="U221" s="1" t="n">
        <v>598.57</v>
      </c>
    </row>
    <row r="222" customFormat="false" ht="13.2" hidden="false" customHeight="false" outlineLevel="0" collapsed="false">
      <c r="A222" s="1" t="n">
        <v>547</v>
      </c>
      <c r="B222" s="1" t="n">
        <v>463.41562</v>
      </c>
      <c r="C222" s="1" t="n">
        <v>883.95</v>
      </c>
      <c r="D222" s="1" t="n">
        <v>0.03</v>
      </c>
      <c r="E222" s="1" t="s">
        <v>20</v>
      </c>
      <c r="F222" s="1" t="n">
        <v>30</v>
      </c>
      <c r="G222" s="1" t="n">
        <v>55</v>
      </c>
      <c r="H222" s="1" t="n">
        <v>0</v>
      </c>
      <c r="I222" s="1" t="n">
        <v>3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-0.11</v>
      </c>
      <c r="T222" s="1" t="n">
        <v>-0.11</v>
      </c>
      <c r="U222" s="1" t="n">
        <v>883.95</v>
      </c>
    </row>
    <row r="223" customFormat="false" ht="13.2" hidden="false" customHeight="false" outlineLevel="0" collapsed="false">
      <c r="A223" s="1" t="n">
        <v>548</v>
      </c>
      <c r="B223" s="1" t="n">
        <v>491.44686</v>
      </c>
      <c r="C223" s="1" t="n">
        <v>1208.37</v>
      </c>
      <c r="D223" s="1" t="n">
        <v>0.04</v>
      </c>
      <c r="E223" s="1" t="s">
        <v>20</v>
      </c>
      <c r="F223" s="1" t="n">
        <v>32</v>
      </c>
      <c r="G223" s="1" t="n">
        <v>59</v>
      </c>
      <c r="H223" s="1" t="n">
        <v>0</v>
      </c>
      <c r="I223" s="1" t="n">
        <v>3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-0.22</v>
      </c>
      <c r="T223" s="1" t="n">
        <v>-0.22</v>
      </c>
      <c r="U223" s="1" t="n">
        <v>1208.37</v>
      </c>
    </row>
    <row r="224" customFormat="false" ht="13.2" hidden="false" customHeight="false" outlineLevel="0" collapsed="false">
      <c r="A224" s="1" t="n">
        <v>549</v>
      </c>
      <c r="B224" s="1" t="n">
        <v>519.47828</v>
      </c>
      <c r="C224" s="1" t="n">
        <v>835.51</v>
      </c>
      <c r="D224" s="1" t="n">
        <v>0.03</v>
      </c>
      <c r="E224" s="1" t="s">
        <v>20</v>
      </c>
      <c r="F224" s="1" t="n">
        <v>34</v>
      </c>
      <c r="G224" s="1" t="n">
        <v>63</v>
      </c>
      <c r="H224" s="1" t="n">
        <v>0</v>
      </c>
      <c r="I224" s="1" t="n">
        <v>3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0.01</v>
      </c>
      <c r="T224" s="1" t="n">
        <v>0.01</v>
      </c>
      <c r="U224" s="1" t="n">
        <v>835.51</v>
      </c>
    </row>
    <row r="225" customFormat="false" ht="13.2" hidden="false" customHeight="false" outlineLevel="0" collapsed="false">
      <c r="A225" s="1" t="n">
        <v>550</v>
      </c>
      <c r="B225" s="1" t="n">
        <v>547.50957</v>
      </c>
      <c r="C225" s="1" t="n">
        <v>982.19</v>
      </c>
      <c r="D225" s="1" t="n">
        <v>0.03</v>
      </c>
      <c r="E225" s="1" t="s">
        <v>20</v>
      </c>
      <c r="F225" s="1" t="n">
        <v>36</v>
      </c>
      <c r="G225" s="1" t="n">
        <v>67</v>
      </c>
      <c r="H225" s="1" t="n">
        <v>0</v>
      </c>
      <c r="I225" s="1" t="n">
        <v>3</v>
      </c>
      <c r="J225" s="1" t="n">
        <v>0</v>
      </c>
      <c r="K225" s="1" t="n">
        <v>0</v>
      </c>
      <c r="L225" s="1" t="n">
        <v>0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</v>
      </c>
      <c r="T225" s="1" t="n">
        <v>0</v>
      </c>
      <c r="U225" s="1" t="n">
        <v>982.19</v>
      </c>
    </row>
    <row r="226" customFormat="false" ht="13.2" hidden="false" customHeight="false" outlineLevel="0" collapsed="false">
      <c r="A226" s="1" t="n">
        <v>639</v>
      </c>
      <c r="B226" s="1" t="n">
        <v>209.11833</v>
      </c>
      <c r="C226" s="1" t="n">
        <v>1069.45</v>
      </c>
      <c r="D226" s="1" t="n">
        <v>0.03</v>
      </c>
      <c r="E226" s="1" t="s">
        <v>20</v>
      </c>
      <c r="F226" s="1" t="n">
        <v>12</v>
      </c>
      <c r="G226" s="1" t="n">
        <v>17</v>
      </c>
      <c r="H226" s="1" t="n">
        <v>0</v>
      </c>
      <c r="I226" s="1" t="n">
        <v>3</v>
      </c>
      <c r="J226" s="1" t="n">
        <v>0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0.06</v>
      </c>
      <c r="T226" s="1" t="n">
        <v>0.06</v>
      </c>
      <c r="U226" s="1" t="n">
        <v>1069.45</v>
      </c>
    </row>
    <row r="227" customFormat="false" ht="13.2" hidden="false" customHeight="false" outlineLevel="0" collapsed="false">
      <c r="A227" s="1" t="n">
        <v>640</v>
      </c>
      <c r="B227" s="1" t="n">
        <v>223.134</v>
      </c>
      <c r="C227" s="1" t="n">
        <v>1436.73</v>
      </c>
      <c r="D227" s="1" t="n">
        <v>0.04</v>
      </c>
      <c r="E227" s="1" t="s">
        <v>20</v>
      </c>
      <c r="F227" s="1" t="n">
        <v>13</v>
      </c>
      <c r="G227" s="1" t="n">
        <v>19</v>
      </c>
      <c r="H227" s="1" t="n">
        <v>0</v>
      </c>
      <c r="I227" s="1" t="n">
        <v>3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0.16</v>
      </c>
      <c r="T227" s="1" t="n">
        <v>0.16</v>
      </c>
      <c r="U227" s="1" t="n">
        <v>1436.73</v>
      </c>
    </row>
    <row r="228" customFormat="false" ht="13.2" hidden="false" customHeight="false" outlineLevel="0" collapsed="false">
      <c r="A228" s="1" t="n">
        <v>641</v>
      </c>
      <c r="B228" s="1" t="n">
        <v>251.1653</v>
      </c>
      <c r="C228" s="1" t="n">
        <v>1128.53</v>
      </c>
      <c r="D228" s="1" t="n">
        <v>0.03</v>
      </c>
      <c r="E228" s="1" t="s">
        <v>20</v>
      </c>
      <c r="F228" s="1" t="n">
        <v>15</v>
      </c>
      <c r="G228" s="1" t="n">
        <v>23</v>
      </c>
      <c r="H228" s="1" t="n">
        <v>0</v>
      </c>
      <c r="I228" s="1" t="n">
        <v>3</v>
      </c>
      <c r="J228" s="1" t="n">
        <v>0</v>
      </c>
      <c r="K228" s="1" t="n">
        <v>0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0.13</v>
      </c>
      <c r="T228" s="1" t="n">
        <v>0.13</v>
      </c>
      <c r="U228" s="1" t="n">
        <v>1128.53</v>
      </c>
    </row>
    <row r="229" customFormat="false" ht="13.2" hidden="false" customHeight="false" outlineLevel="0" collapsed="false">
      <c r="A229" s="1" t="n">
        <v>642</v>
      </c>
      <c r="B229" s="1" t="n">
        <v>265.18094</v>
      </c>
      <c r="C229" s="1" t="n">
        <v>12903.63</v>
      </c>
      <c r="D229" s="1" t="n">
        <v>0.39</v>
      </c>
      <c r="E229" s="1" t="s">
        <v>20</v>
      </c>
      <c r="F229" s="1" t="n">
        <v>16</v>
      </c>
      <c r="G229" s="1" t="n">
        <v>25</v>
      </c>
      <c r="H229" s="1" t="n">
        <v>0</v>
      </c>
      <c r="I229" s="1" t="n">
        <v>3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0.08</v>
      </c>
      <c r="T229" s="1" t="n">
        <v>0.08</v>
      </c>
      <c r="U229" s="1" t="n">
        <v>12903.63</v>
      </c>
    </row>
    <row r="230" customFormat="false" ht="13.2" hidden="false" customHeight="false" outlineLevel="0" collapsed="false">
      <c r="A230" s="1" t="n">
        <v>643</v>
      </c>
      <c r="B230" s="1" t="n">
        <v>279.19659</v>
      </c>
      <c r="C230" s="1" t="n">
        <v>2329.58</v>
      </c>
      <c r="D230" s="1" t="n">
        <v>0.07</v>
      </c>
      <c r="E230" s="1" t="s">
        <v>20</v>
      </c>
      <c r="F230" s="1" t="n">
        <v>17</v>
      </c>
      <c r="G230" s="1" t="n">
        <v>27</v>
      </c>
      <c r="H230" s="1" t="n">
        <v>0</v>
      </c>
      <c r="I230" s="1" t="n">
        <v>3</v>
      </c>
      <c r="J230" s="1" t="n">
        <v>0</v>
      </c>
      <c r="K230" s="1" t="n">
        <v>0</v>
      </c>
      <c r="L230" s="1" t="n">
        <v>0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0.07</v>
      </c>
      <c r="T230" s="1" t="n">
        <v>0.07</v>
      </c>
      <c r="U230" s="1" t="n">
        <v>2329.58</v>
      </c>
    </row>
    <row r="231" customFormat="false" ht="13.2" hidden="false" customHeight="false" outlineLevel="0" collapsed="false">
      <c r="A231" s="1" t="n">
        <v>644</v>
      </c>
      <c r="B231" s="1" t="n">
        <v>293.21221</v>
      </c>
      <c r="C231" s="1" t="n">
        <v>53448.8</v>
      </c>
      <c r="D231" s="1" t="n">
        <v>1.6</v>
      </c>
      <c r="E231" s="1" t="s">
        <v>20</v>
      </c>
      <c r="F231" s="1" t="n">
        <v>18</v>
      </c>
      <c r="G231" s="1" t="n">
        <v>29</v>
      </c>
      <c r="H231" s="1" t="n">
        <v>0</v>
      </c>
      <c r="I231" s="1" t="n">
        <v>3</v>
      </c>
      <c r="J231" s="1" t="n">
        <v>0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-0.02</v>
      </c>
      <c r="T231" s="1" t="n">
        <v>-0.02</v>
      </c>
      <c r="U231" s="1" t="n">
        <v>53448.8</v>
      </c>
    </row>
    <row r="232" customFormat="false" ht="13.2" hidden="false" customHeight="false" outlineLevel="0" collapsed="false">
      <c r="A232" s="1" t="n">
        <v>645</v>
      </c>
      <c r="B232" s="1" t="n">
        <v>307.22791</v>
      </c>
      <c r="C232" s="1" t="n">
        <v>3389.39</v>
      </c>
      <c r="D232" s="1" t="n">
        <v>0.1</v>
      </c>
      <c r="E232" s="1" t="s">
        <v>20</v>
      </c>
      <c r="F232" s="1" t="n">
        <v>19</v>
      </c>
      <c r="G232" s="1" t="n">
        <v>31</v>
      </c>
      <c r="H232" s="1" t="n">
        <v>0</v>
      </c>
      <c r="I232" s="1" t="n">
        <v>3</v>
      </c>
      <c r="J232" s="1" t="n">
        <v>0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0.12</v>
      </c>
      <c r="T232" s="1" t="n">
        <v>0.12</v>
      </c>
      <c r="U232" s="1" t="n">
        <v>3389.39</v>
      </c>
    </row>
    <row r="233" customFormat="false" ht="13.2" hidden="false" customHeight="false" outlineLevel="0" collapsed="false">
      <c r="A233" s="1" t="n">
        <v>646</v>
      </c>
      <c r="B233" s="1" t="n">
        <v>321.24353</v>
      </c>
      <c r="C233" s="1" t="n">
        <v>6398.21</v>
      </c>
      <c r="D233" s="1" t="n">
        <v>0.19</v>
      </c>
      <c r="E233" s="1" t="s">
        <v>20</v>
      </c>
      <c r="F233" s="1" t="n">
        <v>20</v>
      </c>
      <c r="G233" s="1" t="n">
        <v>33</v>
      </c>
      <c r="H233" s="1" t="n">
        <v>0</v>
      </c>
      <c r="I233" s="1" t="n">
        <v>3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0.02</v>
      </c>
      <c r="T233" s="1" t="n">
        <v>0.02</v>
      </c>
      <c r="U233" s="1" t="n">
        <v>6398.21</v>
      </c>
    </row>
    <row r="234" customFormat="false" ht="13.2" hidden="false" customHeight="false" outlineLevel="0" collapsed="false">
      <c r="A234" s="1" t="n">
        <v>647</v>
      </c>
      <c r="B234" s="1" t="n">
        <v>335.25917</v>
      </c>
      <c r="C234" s="1" t="n">
        <v>755.95</v>
      </c>
      <c r="D234" s="1" t="n">
        <v>0.02</v>
      </c>
      <c r="E234" s="1" t="s">
        <v>20</v>
      </c>
      <c r="F234" s="1" t="n">
        <v>21</v>
      </c>
      <c r="G234" s="1" t="n">
        <v>35</v>
      </c>
      <c r="H234" s="1" t="n">
        <v>0</v>
      </c>
      <c r="I234" s="1" t="n">
        <v>3</v>
      </c>
      <c r="J234" s="1" t="n">
        <v>0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-0.01</v>
      </c>
      <c r="T234" s="1" t="n">
        <v>-0.01</v>
      </c>
      <c r="U234" s="1" t="n">
        <v>755.95</v>
      </c>
    </row>
    <row r="235" customFormat="false" ht="13.2" hidden="false" customHeight="false" outlineLevel="0" collapsed="false">
      <c r="A235" s="1" t="n">
        <v>648</v>
      </c>
      <c r="B235" s="1" t="n">
        <v>545.49396</v>
      </c>
      <c r="C235" s="1" t="n">
        <v>766.6</v>
      </c>
      <c r="D235" s="1" t="n">
        <v>0.02</v>
      </c>
      <c r="E235" s="1" t="s">
        <v>20</v>
      </c>
      <c r="F235" s="1" t="n">
        <v>36</v>
      </c>
      <c r="G235" s="1" t="n">
        <v>65</v>
      </c>
      <c r="H235" s="1" t="n">
        <v>0</v>
      </c>
      <c r="I235" s="1" t="n">
        <v>3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0.08</v>
      </c>
      <c r="T235" s="1" t="n">
        <v>0.08</v>
      </c>
      <c r="U235" s="1" t="n">
        <v>766.6</v>
      </c>
    </row>
    <row r="236" customFormat="false" ht="13.2" hidden="false" customHeight="false" outlineLevel="0" collapsed="false">
      <c r="A236" s="1" t="n">
        <v>731</v>
      </c>
      <c r="B236" s="1" t="n">
        <v>235.13398</v>
      </c>
      <c r="C236" s="1" t="n">
        <v>1215.06</v>
      </c>
      <c r="D236" s="1" t="n">
        <v>0.04</v>
      </c>
      <c r="E236" s="1" t="s">
        <v>20</v>
      </c>
      <c r="F236" s="1" t="n">
        <v>14</v>
      </c>
      <c r="G236" s="1" t="n">
        <v>19</v>
      </c>
      <c r="H236" s="1" t="n">
        <v>0</v>
      </c>
      <c r="I236" s="1" t="n">
        <v>3</v>
      </c>
      <c r="J236" s="1" t="n">
        <v>0</v>
      </c>
      <c r="K236" s="1" t="n">
        <v>0</v>
      </c>
      <c r="L236" s="1" t="n">
        <v>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0.07</v>
      </c>
      <c r="T236" s="1" t="n">
        <v>0.07</v>
      </c>
      <c r="U236" s="1" t="n">
        <v>1215.06</v>
      </c>
    </row>
    <row r="237" customFormat="false" ht="13.2" hidden="false" customHeight="false" outlineLevel="0" collapsed="false">
      <c r="A237" s="1" t="n">
        <v>732</v>
      </c>
      <c r="B237" s="1" t="n">
        <v>249.14964</v>
      </c>
      <c r="C237" s="1" t="n">
        <v>977.77</v>
      </c>
      <c r="D237" s="1" t="n">
        <v>0.03</v>
      </c>
      <c r="E237" s="1" t="s">
        <v>20</v>
      </c>
      <c r="F237" s="1" t="n">
        <v>15</v>
      </c>
      <c r="G237" s="1" t="n">
        <v>21</v>
      </c>
      <c r="H237" s="1" t="n">
        <v>0</v>
      </c>
      <c r="I237" s="1" t="n">
        <v>3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0.11</v>
      </c>
      <c r="T237" s="1" t="n">
        <v>0.11</v>
      </c>
      <c r="U237" s="1" t="n">
        <v>977.77</v>
      </c>
    </row>
    <row r="238" customFormat="false" ht="13.2" hidden="false" customHeight="false" outlineLevel="0" collapsed="false">
      <c r="A238" s="1" t="n">
        <v>733</v>
      </c>
      <c r="B238" s="1" t="n">
        <v>263.16529</v>
      </c>
      <c r="C238" s="1" t="n">
        <v>4925.88</v>
      </c>
      <c r="D238" s="1" t="n">
        <v>0.15</v>
      </c>
      <c r="E238" s="1" t="s">
        <v>20</v>
      </c>
      <c r="F238" s="1" t="n">
        <v>16</v>
      </c>
      <c r="G238" s="1" t="n">
        <v>23</v>
      </c>
      <c r="H238" s="1" t="n">
        <v>0</v>
      </c>
      <c r="I238" s="1" t="n">
        <v>3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0.08</v>
      </c>
      <c r="T238" s="1" t="n">
        <v>0.08</v>
      </c>
      <c r="U238" s="1" t="n">
        <v>4925.88</v>
      </c>
    </row>
    <row r="239" customFormat="false" ht="13.2" hidden="false" customHeight="false" outlineLevel="0" collapsed="false">
      <c r="A239" s="1" t="n">
        <v>734</v>
      </c>
      <c r="B239" s="1" t="n">
        <v>277.18096</v>
      </c>
      <c r="C239" s="1" t="n">
        <v>2249.4</v>
      </c>
      <c r="D239" s="1" t="n">
        <v>0.07</v>
      </c>
      <c r="E239" s="1" t="s">
        <v>20</v>
      </c>
      <c r="F239" s="1" t="n">
        <v>17</v>
      </c>
      <c r="G239" s="1" t="n">
        <v>25</v>
      </c>
      <c r="H239" s="1" t="n">
        <v>0</v>
      </c>
      <c r="I239" s="1" t="n">
        <v>3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0.14</v>
      </c>
      <c r="T239" s="1" t="n">
        <v>0.14</v>
      </c>
      <c r="U239" s="1" t="n">
        <v>2249.4</v>
      </c>
    </row>
    <row r="240" customFormat="false" ht="13.2" hidden="false" customHeight="false" outlineLevel="0" collapsed="false">
      <c r="A240" s="1" t="n">
        <v>735</v>
      </c>
      <c r="B240" s="1" t="n">
        <v>291.19658</v>
      </c>
      <c r="C240" s="1" t="n">
        <v>17377.81</v>
      </c>
      <c r="D240" s="1" t="n">
        <v>0.52</v>
      </c>
      <c r="E240" s="1" t="s">
        <v>20</v>
      </c>
      <c r="F240" s="1" t="n">
        <v>18</v>
      </c>
      <c r="G240" s="1" t="n">
        <v>27</v>
      </c>
      <c r="H240" s="1" t="n">
        <v>0</v>
      </c>
      <c r="I240" s="1" t="n">
        <v>3</v>
      </c>
      <c r="J240" s="1" t="n">
        <v>0</v>
      </c>
      <c r="K240" s="1" t="n">
        <v>0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0.05</v>
      </c>
      <c r="T240" s="1" t="n">
        <v>0.05</v>
      </c>
      <c r="U240" s="1" t="n">
        <v>17377.81</v>
      </c>
    </row>
    <row r="241" customFormat="false" ht="13.2" hidden="false" customHeight="false" outlineLevel="0" collapsed="false">
      <c r="A241" s="1" t="n">
        <v>736</v>
      </c>
      <c r="B241" s="1" t="n">
        <v>305.21221</v>
      </c>
      <c r="C241" s="1" t="n">
        <v>1022.32</v>
      </c>
      <c r="D241" s="1" t="n">
        <v>0.03</v>
      </c>
      <c r="E241" s="1" t="s">
        <v>20</v>
      </c>
      <c r="F241" s="1" t="n">
        <v>19</v>
      </c>
      <c r="G241" s="1" t="n">
        <v>29</v>
      </c>
      <c r="H241" s="1" t="n">
        <v>0</v>
      </c>
      <c r="I241" s="1" t="n">
        <v>3</v>
      </c>
      <c r="J241" s="1" t="n">
        <v>0</v>
      </c>
      <c r="K241" s="1" t="n">
        <v>0</v>
      </c>
      <c r="L241" s="1" t="n">
        <v>0</v>
      </c>
      <c r="M241" s="1" t="n">
        <v>0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-0.04</v>
      </c>
      <c r="T241" s="1" t="n">
        <v>-0.04</v>
      </c>
      <c r="U241" s="1" t="n">
        <v>1022.32</v>
      </c>
    </row>
    <row r="242" customFormat="false" ht="13.2" hidden="false" customHeight="false" outlineLevel="0" collapsed="false">
      <c r="A242" s="1" t="n">
        <v>737</v>
      </c>
      <c r="B242" s="1" t="n">
        <v>319.22788</v>
      </c>
      <c r="C242" s="1" t="n">
        <v>24183.11</v>
      </c>
      <c r="D242" s="1" t="n">
        <v>0.72</v>
      </c>
      <c r="E242" s="1" t="s">
        <v>20</v>
      </c>
      <c r="F242" s="1" t="n">
        <v>20</v>
      </c>
      <c r="G242" s="1" t="n">
        <v>31</v>
      </c>
      <c r="H242" s="1" t="n">
        <v>0</v>
      </c>
      <c r="I242" s="1" t="n">
        <v>3</v>
      </c>
      <c r="J242" s="1" t="n">
        <v>0</v>
      </c>
      <c r="K242" s="1" t="n">
        <v>0</v>
      </c>
      <c r="L242" s="1" t="n">
        <v>0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0.03</v>
      </c>
      <c r="T242" s="1" t="n">
        <v>0.03</v>
      </c>
      <c r="U242" s="1" t="n">
        <v>24183.11</v>
      </c>
    </row>
    <row r="243" customFormat="false" ht="13.2" hidden="false" customHeight="false" outlineLevel="0" collapsed="false">
      <c r="A243" s="1" t="n">
        <v>738</v>
      </c>
      <c r="B243" s="1" t="n">
        <v>333.24353</v>
      </c>
      <c r="C243" s="1" t="n">
        <v>3720.3</v>
      </c>
      <c r="D243" s="1" t="n">
        <v>0.11</v>
      </c>
      <c r="E243" s="1" t="s">
        <v>20</v>
      </c>
      <c r="F243" s="1" t="n">
        <v>21</v>
      </c>
      <c r="G243" s="1" t="n">
        <v>33</v>
      </c>
      <c r="H243" s="1" t="n">
        <v>0</v>
      </c>
      <c r="I243" s="1" t="n">
        <v>3</v>
      </c>
      <c r="J243" s="1" t="n">
        <v>0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0.03</v>
      </c>
      <c r="T243" s="1" t="n">
        <v>0.03</v>
      </c>
      <c r="U243" s="1" t="n">
        <v>3720.3</v>
      </c>
    </row>
    <row r="244" customFormat="false" ht="13.2" hidden="false" customHeight="false" outlineLevel="0" collapsed="false">
      <c r="A244" s="1" t="n">
        <v>739</v>
      </c>
      <c r="B244" s="1" t="n">
        <v>445.36861</v>
      </c>
      <c r="C244" s="1" t="n">
        <v>1047.63</v>
      </c>
      <c r="D244" s="1" t="n">
        <v>0.03</v>
      </c>
      <c r="E244" s="1" t="s">
        <v>20</v>
      </c>
      <c r="F244" s="1" t="n">
        <v>29</v>
      </c>
      <c r="G244" s="1" t="n">
        <v>49</v>
      </c>
      <c r="H244" s="1" t="n">
        <v>0</v>
      </c>
      <c r="I244" s="1" t="n">
        <v>3</v>
      </c>
      <c r="J244" s="1" t="n">
        <v>0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-0.24</v>
      </c>
      <c r="T244" s="1" t="n">
        <v>-0.24</v>
      </c>
      <c r="U244" s="1" t="n">
        <v>1047.63</v>
      </c>
    </row>
    <row r="245" customFormat="false" ht="13.2" hidden="false" customHeight="false" outlineLevel="0" collapsed="false">
      <c r="A245" s="1" t="n">
        <v>740</v>
      </c>
      <c r="B245" s="1" t="n">
        <v>529.4626</v>
      </c>
      <c r="C245" s="1" t="n">
        <v>5034.91</v>
      </c>
      <c r="D245" s="1" t="n">
        <v>0.15</v>
      </c>
      <c r="E245" s="1" t="s">
        <v>20</v>
      </c>
      <c r="F245" s="1" t="n">
        <v>35</v>
      </c>
      <c r="G245" s="1" t="n">
        <v>61</v>
      </c>
      <c r="H245" s="1" t="n">
        <v>0</v>
      </c>
      <c r="I245" s="1" t="n">
        <v>3</v>
      </c>
      <c r="J245" s="1" t="n">
        <v>0</v>
      </c>
      <c r="K245" s="1" t="n">
        <v>0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-0.03</v>
      </c>
      <c r="T245" s="1" t="n">
        <v>-0.03</v>
      </c>
      <c r="U245" s="1" t="n">
        <v>5034.91</v>
      </c>
    </row>
    <row r="246" customFormat="false" ht="13.2" hidden="false" customHeight="false" outlineLevel="0" collapsed="false">
      <c r="A246" s="1" t="n">
        <v>821</v>
      </c>
      <c r="B246" s="1" t="n">
        <v>261.1496</v>
      </c>
      <c r="C246" s="1" t="n">
        <v>1085.94</v>
      </c>
      <c r="D246" s="1" t="n">
        <v>0.03</v>
      </c>
      <c r="E246" s="1" t="s">
        <v>20</v>
      </c>
      <c r="F246" s="1" t="n">
        <v>16</v>
      </c>
      <c r="G246" s="1" t="n">
        <v>21</v>
      </c>
      <c r="H246" s="1" t="n">
        <v>0</v>
      </c>
      <c r="I246" s="1" t="n">
        <v>3</v>
      </c>
      <c r="J246" s="1" t="n">
        <v>0</v>
      </c>
      <c r="K246" s="1" t="n">
        <v>0</v>
      </c>
      <c r="L246" s="1" t="n">
        <v>0</v>
      </c>
      <c r="M246" s="1" t="n">
        <v>0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-0.06</v>
      </c>
      <c r="T246" s="1" t="n">
        <v>-0.06</v>
      </c>
      <c r="U246" s="1" t="n">
        <v>1085.94</v>
      </c>
    </row>
    <row r="247" customFormat="false" ht="13.2" hidden="false" customHeight="false" outlineLevel="0" collapsed="false">
      <c r="A247" s="1" t="n">
        <v>822</v>
      </c>
      <c r="B247" s="1" t="n">
        <v>275.16528</v>
      </c>
      <c r="C247" s="1" t="n">
        <v>709.39</v>
      </c>
      <c r="D247" s="1" t="n">
        <v>0.02</v>
      </c>
      <c r="E247" s="1" t="s">
        <v>20</v>
      </c>
      <c r="F247" s="1" t="n">
        <v>17</v>
      </c>
      <c r="G247" s="1" t="n">
        <v>23</v>
      </c>
      <c r="H247" s="1" t="n">
        <v>0</v>
      </c>
      <c r="I247" s="1" t="n">
        <v>3</v>
      </c>
      <c r="J247" s="1" t="n">
        <v>0</v>
      </c>
      <c r="K247" s="1" t="n">
        <v>0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0.06</v>
      </c>
      <c r="T247" s="1" t="n">
        <v>0.06</v>
      </c>
      <c r="U247" s="1" t="n">
        <v>709.39</v>
      </c>
    </row>
    <row r="248" customFormat="false" ht="13.2" hidden="false" customHeight="false" outlineLevel="0" collapsed="false">
      <c r="A248" s="1" t="n">
        <v>823</v>
      </c>
      <c r="B248" s="1" t="n">
        <v>289.18094</v>
      </c>
      <c r="C248" s="1" t="n">
        <v>4127.54</v>
      </c>
      <c r="D248" s="1" t="n">
        <v>0.12</v>
      </c>
      <c r="E248" s="1" t="s">
        <v>20</v>
      </c>
      <c r="F248" s="1" t="n">
        <v>18</v>
      </c>
      <c r="G248" s="1" t="n">
        <v>25</v>
      </c>
      <c r="H248" s="1" t="n">
        <v>0</v>
      </c>
      <c r="I248" s="1" t="n">
        <v>3</v>
      </c>
      <c r="J248" s="1" t="n">
        <v>0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0.08</v>
      </c>
      <c r="T248" s="1" t="n">
        <v>0.08</v>
      </c>
      <c r="U248" s="1" t="n">
        <v>4127.54</v>
      </c>
    </row>
    <row r="249" customFormat="false" ht="13.2" hidden="false" customHeight="false" outlineLevel="0" collapsed="false">
      <c r="A249" s="1" t="n">
        <v>824</v>
      </c>
      <c r="B249" s="1" t="n">
        <v>317.21222</v>
      </c>
      <c r="C249" s="1" t="n">
        <v>77472.07</v>
      </c>
      <c r="D249" s="1" t="n">
        <v>2.32</v>
      </c>
      <c r="E249" s="1" t="s">
        <v>20</v>
      </c>
      <c r="F249" s="1" t="n">
        <v>20</v>
      </c>
      <c r="G249" s="1" t="n">
        <v>29</v>
      </c>
      <c r="H249" s="1" t="n">
        <v>0</v>
      </c>
      <c r="I249" s="1" t="n">
        <v>3</v>
      </c>
      <c r="J249" s="1" t="n">
        <v>0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-0.01</v>
      </c>
      <c r="T249" s="1" t="n">
        <v>-0.01</v>
      </c>
      <c r="U249" s="1" t="n">
        <v>77472.07</v>
      </c>
    </row>
    <row r="250" customFormat="false" ht="13.2" hidden="false" customHeight="false" outlineLevel="0" collapsed="false">
      <c r="A250" s="1" t="n">
        <v>825</v>
      </c>
      <c r="B250" s="1" t="n">
        <v>331.2279</v>
      </c>
      <c r="C250" s="1" t="n">
        <v>3294.47</v>
      </c>
      <c r="D250" s="1" t="n">
        <v>0.1</v>
      </c>
      <c r="E250" s="1" t="s">
        <v>20</v>
      </c>
      <c r="F250" s="1" t="n">
        <v>21</v>
      </c>
      <c r="G250" s="1" t="n">
        <v>31</v>
      </c>
      <c r="H250" s="1" t="n">
        <v>0</v>
      </c>
      <c r="I250" s="1" t="n">
        <v>3</v>
      </c>
      <c r="J250" s="1" t="n">
        <v>0</v>
      </c>
      <c r="K250" s="1" t="n">
        <v>0</v>
      </c>
      <c r="L250" s="1" t="n">
        <v>0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0.08</v>
      </c>
      <c r="T250" s="1" t="n">
        <v>0.08</v>
      </c>
      <c r="U250" s="1" t="n">
        <v>3294.47</v>
      </c>
    </row>
    <row r="251" customFormat="false" ht="13.2" hidden="false" customHeight="false" outlineLevel="0" collapsed="false">
      <c r="A251" s="1" t="n">
        <v>826</v>
      </c>
      <c r="B251" s="1" t="n">
        <v>345.24351</v>
      </c>
      <c r="C251" s="1" t="n">
        <v>707.7</v>
      </c>
      <c r="D251" s="1" t="n">
        <v>0.02</v>
      </c>
      <c r="E251" s="1" t="s">
        <v>20</v>
      </c>
      <c r="F251" s="1" t="n">
        <v>22</v>
      </c>
      <c r="G251" s="1" t="n">
        <v>33</v>
      </c>
      <c r="H251" s="1" t="n">
        <v>0</v>
      </c>
      <c r="I251" s="1" t="n">
        <v>3</v>
      </c>
      <c r="J251" s="1" t="n">
        <v>0</v>
      </c>
      <c r="K251" s="1" t="n">
        <v>0</v>
      </c>
      <c r="L251" s="1" t="n">
        <v>0</v>
      </c>
      <c r="M251" s="1" t="n">
        <v>0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-0.01</v>
      </c>
      <c r="T251" s="1" t="n">
        <v>-0.01</v>
      </c>
      <c r="U251" s="1" t="n">
        <v>707.7</v>
      </c>
    </row>
    <row r="252" customFormat="false" ht="13.2" hidden="false" customHeight="false" outlineLevel="0" collapsed="false">
      <c r="A252" s="1" t="n">
        <v>827</v>
      </c>
      <c r="B252" s="1" t="n">
        <v>527.44702</v>
      </c>
      <c r="C252" s="1" t="n">
        <v>2021.34</v>
      </c>
      <c r="D252" s="1" t="n">
        <v>0.06</v>
      </c>
      <c r="E252" s="1" t="s">
        <v>20</v>
      </c>
      <c r="F252" s="1" t="n">
        <v>35</v>
      </c>
      <c r="G252" s="1" t="n">
        <v>59</v>
      </c>
      <c r="H252" s="1" t="n">
        <v>0</v>
      </c>
      <c r="I252" s="1" t="n">
        <v>3</v>
      </c>
      <c r="J252" s="1" t="n">
        <v>0</v>
      </c>
      <c r="K252" s="1" t="n">
        <v>0</v>
      </c>
      <c r="L252" s="1" t="n">
        <v>0</v>
      </c>
      <c r="M252" s="1" t="n">
        <v>0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0.1</v>
      </c>
      <c r="T252" s="1" t="n">
        <v>0.1</v>
      </c>
      <c r="U252" s="1" t="n">
        <v>2021.34</v>
      </c>
    </row>
    <row r="253" customFormat="false" ht="13.2" hidden="false" customHeight="false" outlineLevel="0" collapsed="false">
      <c r="A253" s="1" t="n">
        <v>901</v>
      </c>
      <c r="B253" s="1" t="n">
        <v>287.16527</v>
      </c>
      <c r="C253" s="1" t="n">
        <v>1131.39</v>
      </c>
      <c r="D253" s="1" t="n">
        <v>0.03</v>
      </c>
      <c r="E253" s="1" t="s">
        <v>20</v>
      </c>
      <c r="F253" s="1" t="n">
        <v>18</v>
      </c>
      <c r="G253" s="1" t="n">
        <v>23</v>
      </c>
      <c r="H253" s="1" t="n">
        <v>0</v>
      </c>
      <c r="I253" s="1" t="n">
        <v>3</v>
      </c>
      <c r="J253" s="1" t="n">
        <v>0</v>
      </c>
      <c r="K253" s="1" t="n">
        <v>0</v>
      </c>
      <c r="L253" s="1" t="n">
        <v>0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-0.01</v>
      </c>
      <c r="T253" s="1" t="n">
        <v>-0.01</v>
      </c>
      <c r="U253" s="1" t="n">
        <v>1131.39</v>
      </c>
    </row>
    <row r="254" customFormat="false" ht="13.2" hidden="false" customHeight="false" outlineLevel="0" collapsed="false">
      <c r="A254" s="1" t="n">
        <v>902</v>
      </c>
      <c r="B254" s="1" t="n">
        <v>315.19659</v>
      </c>
      <c r="C254" s="1" t="n">
        <v>16747.95</v>
      </c>
      <c r="D254" s="1" t="n">
        <v>0.5</v>
      </c>
      <c r="E254" s="1" t="s">
        <v>20</v>
      </c>
      <c r="F254" s="1" t="n">
        <v>20</v>
      </c>
      <c r="G254" s="1" t="n">
        <v>27</v>
      </c>
      <c r="H254" s="1" t="n">
        <v>0</v>
      </c>
      <c r="I254" s="1" t="n">
        <v>3</v>
      </c>
      <c r="J254" s="1" t="n">
        <v>0</v>
      </c>
      <c r="K254" s="1" t="n">
        <v>0</v>
      </c>
      <c r="L254" s="1" t="n">
        <v>0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0.05</v>
      </c>
      <c r="T254" s="1" t="n">
        <v>0.05</v>
      </c>
      <c r="U254" s="1" t="n">
        <v>16747.95</v>
      </c>
    </row>
    <row r="255" customFormat="false" ht="13.2" hidden="false" customHeight="false" outlineLevel="0" collapsed="false">
      <c r="A255" s="1" t="n">
        <v>903</v>
      </c>
      <c r="B255" s="1" t="n">
        <v>343.22794</v>
      </c>
      <c r="C255" s="1" t="n">
        <v>689.48</v>
      </c>
      <c r="D255" s="1" t="n">
        <v>0.02</v>
      </c>
      <c r="E255" s="1" t="s">
        <v>20</v>
      </c>
      <c r="F255" s="1" t="n">
        <v>22</v>
      </c>
      <c r="G255" s="1" t="n">
        <v>31</v>
      </c>
      <c r="H255" s="1" t="n">
        <v>0</v>
      </c>
      <c r="I255" s="1" t="n">
        <v>3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0.21</v>
      </c>
      <c r="T255" s="1" t="n">
        <v>0.21</v>
      </c>
      <c r="U255" s="1" t="n">
        <v>689.48</v>
      </c>
    </row>
    <row r="256" customFormat="false" ht="13.2" hidden="false" customHeight="false" outlineLevel="0" collapsed="false">
      <c r="A256" s="1" t="n">
        <v>1000</v>
      </c>
      <c r="B256" s="1" t="n">
        <v>313.18093</v>
      </c>
      <c r="C256" s="1" t="n">
        <v>3193.18</v>
      </c>
      <c r="D256" s="1" t="n">
        <v>0.1</v>
      </c>
      <c r="E256" s="1" t="s">
        <v>20</v>
      </c>
      <c r="F256" s="1" t="n">
        <v>20</v>
      </c>
      <c r="G256" s="1" t="n">
        <v>25</v>
      </c>
      <c r="H256" s="1" t="n">
        <v>0</v>
      </c>
      <c r="I256" s="1" t="n">
        <v>3</v>
      </c>
      <c r="J256" s="1" t="n">
        <v>0</v>
      </c>
      <c r="K256" s="1" t="n">
        <v>0</v>
      </c>
      <c r="L256" s="1" t="n">
        <v>0</v>
      </c>
      <c r="M256" s="1" t="n">
        <v>0</v>
      </c>
      <c r="N256" s="1" t="n">
        <v>0</v>
      </c>
      <c r="O256" s="1" t="n">
        <v>0</v>
      </c>
      <c r="P256" s="1" t="n">
        <v>0</v>
      </c>
      <c r="Q256" s="1" t="n">
        <v>0</v>
      </c>
      <c r="R256" s="1" t="n">
        <v>0.04</v>
      </c>
      <c r="T256" s="1" t="n">
        <v>0.04</v>
      </c>
      <c r="U256" s="1" t="n">
        <v>3193.18</v>
      </c>
    </row>
    <row r="257" customFormat="false" ht="13.2" hidden="false" customHeight="false" outlineLevel="0" collapsed="false">
      <c r="A257" s="1" t="n">
        <v>1001</v>
      </c>
      <c r="B257" s="1" t="n">
        <v>425.3063</v>
      </c>
      <c r="C257" s="1" t="n">
        <v>812.47</v>
      </c>
      <c r="D257" s="1" t="n">
        <v>0.02</v>
      </c>
      <c r="E257" s="1" t="s">
        <v>20</v>
      </c>
      <c r="F257" s="1" t="n">
        <v>28</v>
      </c>
      <c r="G257" s="1" t="n">
        <v>41</v>
      </c>
      <c r="H257" s="1" t="n">
        <v>0</v>
      </c>
      <c r="I257" s="1" t="n">
        <v>3</v>
      </c>
      <c r="J257" s="1" t="n">
        <v>0</v>
      </c>
      <c r="K257" s="1" t="n">
        <v>0</v>
      </c>
      <c r="L257" s="1" t="n">
        <v>0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0.42</v>
      </c>
      <c r="T257" s="1" t="n">
        <v>0.42</v>
      </c>
      <c r="U257" s="1" t="n">
        <v>812.47</v>
      </c>
    </row>
    <row r="258" customFormat="false" ht="13.2" hidden="false" customHeight="false" outlineLevel="0" collapsed="false">
      <c r="A258" s="1" t="n">
        <v>193</v>
      </c>
      <c r="B258" s="1" t="n">
        <v>244.19999</v>
      </c>
      <c r="C258" s="1" t="n">
        <v>654.35</v>
      </c>
      <c r="D258" s="1" t="n">
        <v>0.02</v>
      </c>
      <c r="E258" s="1" t="s">
        <v>21</v>
      </c>
      <c r="F258" s="1" t="n">
        <v>13</v>
      </c>
      <c r="G258" s="1" t="n">
        <v>27</v>
      </c>
      <c r="H258" s="1" t="n">
        <v>0</v>
      </c>
      <c r="I258" s="1" t="n">
        <v>3</v>
      </c>
      <c r="J258" s="1" t="n">
        <v>0</v>
      </c>
      <c r="K258" s="1" t="n">
        <v>0</v>
      </c>
      <c r="L258" s="1" t="n">
        <v>1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0.27</v>
      </c>
      <c r="T258" s="1" t="n">
        <v>0.27</v>
      </c>
      <c r="U258" s="1" t="n">
        <v>654.35</v>
      </c>
    </row>
    <row r="259" customFormat="false" ht="13.2" hidden="false" customHeight="false" outlineLevel="0" collapsed="false">
      <c r="A259" s="1" t="n">
        <v>194</v>
      </c>
      <c r="B259" s="1" t="n">
        <v>258.21559</v>
      </c>
      <c r="C259" s="1" t="n">
        <v>731.45</v>
      </c>
      <c r="D259" s="1" t="n">
        <v>0.02</v>
      </c>
      <c r="E259" s="1" t="s">
        <v>21</v>
      </c>
      <c r="F259" s="1" t="n">
        <v>14</v>
      </c>
      <c r="G259" s="1" t="n">
        <v>29</v>
      </c>
      <c r="H259" s="1" t="n">
        <v>0</v>
      </c>
      <c r="I259" s="1" t="n">
        <v>3</v>
      </c>
      <c r="J259" s="1" t="n">
        <v>0</v>
      </c>
      <c r="K259" s="1" t="n">
        <v>0</v>
      </c>
      <c r="L259" s="1" t="n">
        <v>1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0.05</v>
      </c>
      <c r="T259" s="1" t="n">
        <v>0.05</v>
      </c>
      <c r="U259" s="1" t="n">
        <v>731.45</v>
      </c>
    </row>
    <row r="260" customFormat="false" ht="13.2" hidden="false" customHeight="false" outlineLevel="0" collapsed="false">
      <c r="A260" s="1" t="n">
        <v>195</v>
      </c>
      <c r="B260" s="1" t="n">
        <v>272.23124</v>
      </c>
      <c r="C260" s="1" t="n">
        <v>2552.68</v>
      </c>
      <c r="D260" s="1" t="n">
        <v>0.08</v>
      </c>
      <c r="E260" s="1" t="s">
        <v>21</v>
      </c>
      <c r="F260" s="1" t="n">
        <v>15</v>
      </c>
      <c r="G260" s="1" t="n">
        <v>31</v>
      </c>
      <c r="H260" s="1" t="n">
        <v>0</v>
      </c>
      <c r="I260" s="1" t="n">
        <v>3</v>
      </c>
      <c r="J260" s="1" t="n">
        <v>0</v>
      </c>
      <c r="K260" s="1" t="n">
        <v>0</v>
      </c>
      <c r="L260" s="1" t="n">
        <v>1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0.08</v>
      </c>
      <c r="T260" s="1" t="n">
        <v>0.08</v>
      </c>
      <c r="U260" s="1" t="n">
        <v>2552.68</v>
      </c>
    </row>
    <row r="261" customFormat="false" ht="13.2" hidden="false" customHeight="false" outlineLevel="0" collapsed="false">
      <c r="A261" s="1" t="n">
        <v>196</v>
      </c>
      <c r="B261" s="1" t="n">
        <v>286.24689</v>
      </c>
      <c r="C261" s="1" t="n">
        <v>654.33</v>
      </c>
      <c r="D261" s="1" t="n">
        <v>0.02</v>
      </c>
      <c r="E261" s="1" t="s">
        <v>21</v>
      </c>
      <c r="F261" s="1" t="n">
        <v>16</v>
      </c>
      <c r="G261" s="1" t="n">
        <v>33</v>
      </c>
      <c r="H261" s="1" t="n">
        <v>0</v>
      </c>
      <c r="I261" s="1" t="n">
        <v>3</v>
      </c>
      <c r="J261" s="1" t="n">
        <v>0</v>
      </c>
      <c r="K261" s="1" t="n">
        <v>0</v>
      </c>
      <c r="L261" s="1" t="n">
        <v>1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0.05</v>
      </c>
      <c r="T261" s="1" t="n">
        <v>0.05</v>
      </c>
      <c r="U261" s="1" t="n">
        <v>654.33</v>
      </c>
    </row>
    <row r="262" customFormat="false" ht="13.2" hidden="false" customHeight="false" outlineLevel="0" collapsed="false">
      <c r="A262" s="1" t="n">
        <v>197</v>
      </c>
      <c r="B262" s="1" t="n">
        <v>300.26254</v>
      </c>
      <c r="C262" s="1" t="n">
        <v>1380.56</v>
      </c>
      <c r="D262" s="1" t="n">
        <v>0.04</v>
      </c>
      <c r="E262" s="1" t="s">
        <v>21</v>
      </c>
      <c r="F262" s="1" t="n">
        <v>17</v>
      </c>
      <c r="G262" s="1" t="n">
        <v>35</v>
      </c>
      <c r="H262" s="1" t="n">
        <v>0</v>
      </c>
      <c r="I262" s="1" t="n">
        <v>3</v>
      </c>
      <c r="J262" s="1" t="n">
        <v>0</v>
      </c>
      <c r="K262" s="1" t="n">
        <v>0</v>
      </c>
      <c r="L262" s="1" t="n">
        <v>1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0.04</v>
      </c>
      <c r="T262" s="1" t="n">
        <v>0.04</v>
      </c>
      <c r="U262" s="1" t="n">
        <v>1380.56</v>
      </c>
    </row>
    <row r="263" customFormat="false" ht="13.2" hidden="false" customHeight="false" outlineLevel="0" collapsed="false">
      <c r="A263" s="1" t="n">
        <v>198</v>
      </c>
      <c r="B263" s="1" t="n">
        <v>328.29381</v>
      </c>
      <c r="C263" s="1" t="n">
        <v>738.78</v>
      </c>
      <c r="D263" s="1" t="n">
        <v>0.02</v>
      </c>
      <c r="E263" s="1" t="s">
        <v>21</v>
      </c>
      <c r="F263" s="1" t="n">
        <v>19</v>
      </c>
      <c r="G263" s="1" t="n">
        <v>39</v>
      </c>
      <c r="H263" s="1" t="n">
        <v>0</v>
      </c>
      <c r="I263" s="1" t="n">
        <v>3</v>
      </c>
      <c r="J263" s="1" t="n">
        <v>0</v>
      </c>
      <c r="K263" s="1" t="n">
        <v>0</v>
      </c>
      <c r="L263" s="1" t="n">
        <v>1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-0.05</v>
      </c>
      <c r="T263" s="1" t="n">
        <v>-0.05</v>
      </c>
      <c r="U263" s="1" t="n">
        <v>738.78</v>
      </c>
    </row>
    <row r="264" customFormat="false" ht="13.2" hidden="false" customHeight="false" outlineLevel="0" collapsed="false">
      <c r="A264" s="1" t="n">
        <v>199</v>
      </c>
      <c r="B264" s="1" t="n">
        <v>356.32515</v>
      </c>
      <c r="C264" s="1" t="n">
        <v>658.02</v>
      </c>
      <c r="D264" s="1" t="n">
        <v>0.02</v>
      </c>
      <c r="E264" s="1" t="s">
        <v>21</v>
      </c>
      <c r="F264" s="1" t="n">
        <v>21</v>
      </c>
      <c r="G264" s="1" t="n">
        <v>43</v>
      </c>
      <c r="H264" s="1" t="n">
        <v>0</v>
      </c>
      <c r="I264" s="1" t="n">
        <v>3</v>
      </c>
      <c r="J264" s="1" t="n">
        <v>0</v>
      </c>
      <c r="K264" s="1" t="n">
        <v>0</v>
      </c>
      <c r="L264" s="1" t="n">
        <v>1</v>
      </c>
      <c r="M264" s="1" t="n">
        <v>0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0.07</v>
      </c>
      <c r="T264" s="1" t="n">
        <v>0.07</v>
      </c>
      <c r="U264" s="1" t="n">
        <v>658.02</v>
      </c>
    </row>
    <row r="265" customFormat="false" ht="13.2" hidden="false" customHeight="false" outlineLevel="0" collapsed="false">
      <c r="A265" s="1" t="n">
        <v>200</v>
      </c>
      <c r="B265" s="1" t="n">
        <v>384.35641</v>
      </c>
      <c r="C265" s="1" t="n">
        <v>15716.55</v>
      </c>
      <c r="D265" s="1" t="n">
        <v>0.47</v>
      </c>
      <c r="E265" s="1" t="s">
        <v>21</v>
      </c>
      <c r="F265" s="1" t="n">
        <v>23</v>
      </c>
      <c r="G265" s="1" t="n">
        <v>47</v>
      </c>
      <c r="H265" s="1" t="n">
        <v>0</v>
      </c>
      <c r="I265" s="1" t="n">
        <v>3</v>
      </c>
      <c r="J265" s="1" t="n">
        <v>0</v>
      </c>
      <c r="K265" s="1" t="n">
        <v>0</v>
      </c>
      <c r="L265" s="1" t="n">
        <v>1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-0.03</v>
      </c>
      <c r="T265" s="1" t="n">
        <v>-0.03</v>
      </c>
      <c r="U265" s="1" t="n">
        <v>15716.55</v>
      </c>
    </row>
    <row r="266" customFormat="false" ht="13.2" hidden="false" customHeight="false" outlineLevel="0" collapsed="false">
      <c r="A266" s="1" t="n">
        <v>201</v>
      </c>
      <c r="B266" s="1" t="n">
        <v>398.37211</v>
      </c>
      <c r="C266" s="1" t="n">
        <v>3721.94</v>
      </c>
      <c r="D266" s="1" t="n">
        <v>0.11</v>
      </c>
      <c r="E266" s="1" t="s">
        <v>21</v>
      </c>
      <c r="F266" s="1" t="n">
        <v>24</v>
      </c>
      <c r="G266" s="1" t="n">
        <v>49</v>
      </c>
      <c r="H266" s="1" t="n">
        <v>0</v>
      </c>
      <c r="I266" s="1" t="n">
        <v>3</v>
      </c>
      <c r="J266" s="1" t="n">
        <v>0</v>
      </c>
      <c r="K266" s="1" t="n">
        <v>0</v>
      </c>
      <c r="L266" s="1" t="n">
        <v>1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0.09</v>
      </c>
      <c r="T266" s="1" t="n">
        <v>0.09</v>
      </c>
      <c r="U266" s="1" t="n">
        <v>3721.94</v>
      </c>
    </row>
    <row r="267" customFormat="false" ht="13.2" hidden="false" customHeight="false" outlineLevel="0" collapsed="false">
      <c r="A267" s="1" t="n">
        <v>202</v>
      </c>
      <c r="B267" s="1" t="n">
        <v>412.38768</v>
      </c>
      <c r="C267" s="1" t="n">
        <v>22362.04</v>
      </c>
      <c r="D267" s="1" t="n">
        <v>0.67</v>
      </c>
      <c r="E267" s="1" t="s">
        <v>21</v>
      </c>
      <c r="F267" s="1" t="n">
        <v>25</v>
      </c>
      <c r="G267" s="1" t="n">
        <v>51</v>
      </c>
      <c r="H267" s="1" t="n">
        <v>0</v>
      </c>
      <c r="I267" s="1" t="n">
        <v>3</v>
      </c>
      <c r="J267" s="1" t="n">
        <v>0</v>
      </c>
      <c r="K267" s="1" t="n">
        <v>0</v>
      </c>
      <c r="L267" s="1" t="n">
        <v>1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-0.1</v>
      </c>
      <c r="T267" s="1" t="n">
        <v>-0.1</v>
      </c>
      <c r="U267" s="1" t="n">
        <v>22362.04</v>
      </c>
    </row>
    <row r="268" customFormat="false" ht="13.2" hidden="false" customHeight="false" outlineLevel="0" collapsed="false">
      <c r="A268" s="1" t="n">
        <v>203</v>
      </c>
      <c r="B268" s="1" t="n">
        <v>426.40343</v>
      </c>
      <c r="C268" s="1" t="n">
        <v>937.4</v>
      </c>
      <c r="D268" s="1" t="n">
        <v>0.03</v>
      </c>
      <c r="E268" s="1" t="s">
        <v>21</v>
      </c>
      <c r="F268" s="1" t="n">
        <v>26</v>
      </c>
      <c r="G268" s="1" t="n">
        <v>53</v>
      </c>
      <c r="H268" s="1" t="n">
        <v>0</v>
      </c>
      <c r="I268" s="1" t="n">
        <v>3</v>
      </c>
      <c r="J268" s="1" t="n">
        <v>0</v>
      </c>
      <c r="K268" s="1" t="n">
        <v>0</v>
      </c>
      <c r="L268" s="1" t="n">
        <v>1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0.12</v>
      </c>
      <c r="T268" s="1" t="n">
        <v>0.12</v>
      </c>
      <c r="U268" s="1" t="n">
        <v>937.4</v>
      </c>
    </row>
    <row r="269" customFormat="false" ht="13.2" hidden="false" customHeight="false" outlineLevel="0" collapsed="false">
      <c r="A269" s="1" t="n">
        <v>204</v>
      </c>
      <c r="B269" s="1" t="n">
        <v>440.41906</v>
      </c>
      <c r="C269" s="1" t="n">
        <v>1479.61</v>
      </c>
      <c r="D269" s="1" t="n">
        <v>0.04</v>
      </c>
      <c r="E269" s="1" t="s">
        <v>21</v>
      </c>
      <c r="F269" s="1" t="n">
        <v>27</v>
      </c>
      <c r="G269" s="1" t="n">
        <v>55</v>
      </c>
      <c r="H269" s="1" t="n">
        <v>0</v>
      </c>
      <c r="I269" s="1" t="n">
        <v>3</v>
      </c>
      <c r="J269" s="1" t="n">
        <v>0</v>
      </c>
      <c r="K269" s="1" t="n">
        <v>0</v>
      </c>
      <c r="L269" s="1" t="n">
        <v>1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0.08</v>
      </c>
      <c r="T269" s="1" t="n">
        <v>0.08</v>
      </c>
      <c r="U269" s="1" t="n">
        <v>1479.61</v>
      </c>
    </row>
    <row r="270" customFormat="false" ht="13.2" hidden="false" customHeight="false" outlineLevel="0" collapsed="false">
      <c r="A270" s="1" t="n">
        <v>205</v>
      </c>
      <c r="B270" s="1" t="n">
        <v>468.45029</v>
      </c>
      <c r="C270" s="1" t="n">
        <v>5075.91</v>
      </c>
      <c r="D270" s="1" t="n">
        <v>0.15</v>
      </c>
      <c r="E270" s="1" t="s">
        <v>21</v>
      </c>
      <c r="F270" s="1" t="n">
        <v>29</v>
      </c>
      <c r="G270" s="1" t="n">
        <v>59</v>
      </c>
      <c r="H270" s="1" t="n">
        <v>0</v>
      </c>
      <c r="I270" s="1" t="n">
        <v>3</v>
      </c>
      <c r="J270" s="1" t="n">
        <v>0</v>
      </c>
      <c r="K270" s="1" t="n">
        <v>0</v>
      </c>
      <c r="L270" s="1" t="n">
        <v>1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-0.08</v>
      </c>
      <c r="T270" s="1" t="n">
        <v>-0.08</v>
      </c>
      <c r="U270" s="1" t="n">
        <v>5075.91</v>
      </c>
    </row>
    <row r="271" customFormat="false" ht="13.2" hidden="false" customHeight="false" outlineLevel="0" collapsed="false">
      <c r="A271" s="1" t="n">
        <v>206</v>
      </c>
      <c r="B271" s="1" t="n">
        <v>482.46601</v>
      </c>
      <c r="C271" s="1" t="n">
        <v>618.6</v>
      </c>
      <c r="D271" s="1" t="n">
        <v>0.02</v>
      </c>
      <c r="E271" s="1" t="s">
        <v>21</v>
      </c>
      <c r="F271" s="1" t="n">
        <v>30</v>
      </c>
      <c r="G271" s="1" t="n">
        <v>61</v>
      </c>
      <c r="H271" s="1" t="n">
        <v>0</v>
      </c>
      <c r="I271" s="1" t="n">
        <v>3</v>
      </c>
      <c r="J271" s="1" t="n">
        <v>0</v>
      </c>
      <c r="K271" s="1" t="n">
        <v>0</v>
      </c>
      <c r="L271" s="1" t="n">
        <v>1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0.08</v>
      </c>
      <c r="T271" s="1" t="n">
        <v>0.08</v>
      </c>
      <c r="U271" s="1" t="n">
        <v>618.6</v>
      </c>
    </row>
    <row r="272" customFormat="false" ht="13.2" hidden="false" customHeight="false" outlineLevel="0" collapsed="false">
      <c r="A272" s="1" t="n">
        <v>207</v>
      </c>
      <c r="B272" s="1" t="n">
        <v>496.48156</v>
      </c>
      <c r="C272" s="1" t="n">
        <v>2264.19</v>
      </c>
      <c r="D272" s="1" t="n">
        <v>0.07</v>
      </c>
      <c r="E272" s="1" t="s">
        <v>21</v>
      </c>
      <c r="F272" s="1" t="n">
        <v>31</v>
      </c>
      <c r="G272" s="1" t="n">
        <v>63</v>
      </c>
      <c r="H272" s="1" t="n">
        <v>0</v>
      </c>
      <c r="I272" s="1" t="n">
        <v>3</v>
      </c>
      <c r="J272" s="1" t="n">
        <v>0</v>
      </c>
      <c r="K272" s="1" t="n">
        <v>0</v>
      </c>
      <c r="L272" s="1" t="n">
        <v>1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-0.13</v>
      </c>
      <c r="T272" s="1" t="n">
        <v>-0.13</v>
      </c>
      <c r="U272" s="1" t="n">
        <v>2264.19</v>
      </c>
    </row>
    <row r="273" customFormat="false" ht="13.2" hidden="false" customHeight="false" outlineLevel="0" collapsed="false">
      <c r="A273" s="1" t="n">
        <v>208</v>
      </c>
      <c r="B273" s="1" t="n">
        <v>524.51292</v>
      </c>
      <c r="C273" s="1" t="n">
        <v>731.02</v>
      </c>
      <c r="D273" s="1" t="n">
        <v>0.02</v>
      </c>
      <c r="E273" s="1" t="s">
        <v>21</v>
      </c>
      <c r="F273" s="1" t="n">
        <v>33</v>
      </c>
      <c r="G273" s="1" t="n">
        <v>67</v>
      </c>
      <c r="H273" s="1" t="n">
        <v>0</v>
      </c>
      <c r="I273" s="1" t="n">
        <v>3</v>
      </c>
      <c r="J273" s="1" t="n">
        <v>0</v>
      </c>
      <c r="K273" s="1" t="n">
        <v>0</v>
      </c>
      <c r="L273" s="1" t="n">
        <v>1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</v>
      </c>
      <c r="T273" s="1" t="n">
        <v>0</v>
      </c>
      <c r="U273" s="1" t="n">
        <v>731.02</v>
      </c>
    </row>
    <row r="274" customFormat="false" ht="13.2" hidden="false" customHeight="false" outlineLevel="0" collapsed="false">
      <c r="A274" s="1" t="n">
        <v>309</v>
      </c>
      <c r="B274" s="1" t="n">
        <v>268.19993</v>
      </c>
      <c r="C274" s="1" t="n">
        <v>2248.93</v>
      </c>
      <c r="D274" s="1" t="n">
        <v>0.07</v>
      </c>
      <c r="E274" s="1" t="s">
        <v>21</v>
      </c>
      <c r="F274" s="1" t="n">
        <v>15</v>
      </c>
      <c r="G274" s="1" t="n">
        <v>27</v>
      </c>
      <c r="H274" s="1" t="n">
        <v>0</v>
      </c>
      <c r="I274" s="1" t="n">
        <v>3</v>
      </c>
      <c r="J274" s="1" t="n">
        <v>0</v>
      </c>
      <c r="K274" s="1" t="n">
        <v>0</v>
      </c>
      <c r="L274" s="1" t="n">
        <v>1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0.04</v>
      </c>
      <c r="T274" s="1" t="n">
        <v>0.04</v>
      </c>
      <c r="U274" s="1" t="n">
        <v>2248.93</v>
      </c>
    </row>
    <row r="275" customFormat="false" ht="13.2" hidden="false" customHeight="false" outlineLevel="0" collapsed="false">
      <c r="A275" s="1" t="n">
        <v>310</v>
      </c>
      <c r="B275" s="1" t="n">
        <v>296.23123</v>
      </c>
      <c r="C275" s="1" t="n">
        <v>7233.7</v>
      </c>
      <c r="D275" s="1" t="n">
        <v>0.22</v>
      </c>
      <c r="E275" s="1" t="s">
        <v>21</v>
      </c>
      <c r="F275" s="1" t="n">
        <v>17</v>
      </c>
      <c r="G275" s="1" t="n">
        <v>31</v>
      </c>
      <c r="H275" s="1" t="n">
        <v>0</v>
      </c>
      <c r="I275" s="1" t="n">
        <v>3</v>
      </c>
      <c r="J275" s="1" t="n">
        <v>0</v>
      </c>
      <c r="K275" s="1" t="n">
        <v>0</v>
      </c>
      <c r="L275" s="1" t="n">
        <v>1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0.02</v>
      </c>
      <c r="T275" s="1" t="n">
        <v>0.02</v>
      </c>
      <c r="U275" s="1" t="n">
        <v>7233.7</v>
      </c>
    </row>
    <row r="276" customFormat="false" ht="13.2" hidden="false" customHeight="false" outlineLevel="0" collapsed="false">
      <c r="A276" s="1" t="n">
        <v>311</v>
      </c>
      <c r="B276" s="1" t="n">
        <v>310.2469</v>
      </c>
      <c r="C276" s="1" t="n">
        <v>1210.57</v>
      </c>
      <c r="D276" s="1" t="n">
        <v>0.04</v>
      </c>
      <c r="E276" s="1" t="s">
        <v>21</v>
      </c>
      <c r="F276" s="1" t="n">
        <v>18</v>
      </c>
      <c r="G276" s="1" t="n">
        <v>33</v>
      </c>
      <c r="H276" s="1" t="n">
        <v>0</v>
      </c>
      <c r="I276" s="1" t="n">
        <v>3</v>
      </c>
      <c r="J276" s="1" t="n">
        <v>0</v>
      </c>
      <c r="K276" s="1" t="n">
        <v>0</v>
      </c>
      <c r="L276" s="1" t="n">
        <v>1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0.07</v>
      </c>
      <c r="T276" s="1" t="n">
        <v>0.07</v>
      </c>
      <c r="U276" s="1" t="n">
        <v>1210.57</v>
      </c>
    </row>
    <row r="277" customFormat="false" ht="13.2" hidden="false" customHeight="false" outlineLevel="0" collapsed="false">
      <c r="A277" s="1" t="n">
        <v>360</v>
      </c>
      <c r="B277" s="1" t="n">
        <v>266.1843</v>
      </c>
      <c r="C277" s="1" t="n">
        <v>2027.46</v>
      </c>
      <c r="D277" s="1" t="n">
        <v>0.06</v>
      </c>
      <c r="E277" s="1" t="s">
        <v>21</v>
      </c>
      <c r="F277" s="1" t="n">
        <v>15</v>
      </c>
      <c r="G277" s="1" t="n">
        <v>25</v>
      </c>
      <c r="H277" s="1" t="n">
        <v>0</v>
      </c>
      <c r="I277" s="1" t="n">
        <v>3</v>
      </c>
      <c r="J277" s="1" t="n">
        <v>0</v>
      </c>
      <c r="K277" s="1" t="n">
        <v>0</v>
      </c>
      <c r="L277" s="1" t="n">
        <v>1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0.09</v>
      </c>
      <c r="T277" s="1" t="n">
        <v>0.09</v>
      </c>
      <c r="U277" s="1" t="n">
        <v>2027.46</v>
      </c>
    </row>
    <row r="278" customFormat="false" ht="13.2" hidden="false" customHeight="false" outlineLevel="0" collapsed="false">
      <c r="A278" s="1" t="n">
        <v>361</v>
      </c>
      <c r="B278" s="1" t="n">
        <v>294.21559</v>
      </c>
      <c r="C278" s="1" t="n">
        <v>9134.53</v>
      </c>
      <c r="D278" s="1" t="n">
        <v>0.27</v>
      </c>
      <c r="E278" s="1" t="s">
        <v>21</v>
      </c>
      <c r="F278" s="1" t="n">
        <v>17</v>
      </c>
      <c r="G278" s="1" t="n">
        <v>29</v>
      </c>
      <c r="H278" s="1" t="n">
        <v>0</v>
      </c>
      <c r="I278" s="1" t="n">
        <v>3</v>
      </c>
      <c r="J278" s="1" t="n">
        <v>0</v>
      </c>
      <c r="K278" s="1" t="n">
        <v>0</v>
      </c>
      <c r="L278" s="1" t="n">
        <v>1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0.06</v>
      </c>
      <c r="T278" s="1" t="n">
        <v>0.06</v>
      </c>
      <c r="U278" s="1" t="n">
        <v>9134.53</v>
      </c>
    </row>
    <row r="279" customFormat="false" ht="13.2" hidden="false" customHeight="false" outlineLevel="0" collapsed="false">
      <c r="A279" s="1" t="n">
        <v>362</v>
      </c>
      <c r="B279" s="1" t="n">
        <v>308.23122</v>
      </c>
      <c r="C279" s="1" t="n">
        <v>679.31</v>
      </c>
      <c r="D279" s="1" t="n">
        <v>0.02</v>
      </c>
      <c r="E279" s="1" t="s">
        <v>21</v>
      </c>
      <c r="F279" s="1" t="n">
        <v>18</v>
      </c>
      <c r="G279" s="1" t="n">
        <v>31</v>
      </c>
      <c r="H279" s="1" t="n">
        <v>0</v>
      </c>
      <c r="I279" s="1" t="n">
        <v>3</v>
      </c>
      <c r="J279" s="1" t="n">
        <v>0</v>
      </c>
      <c r="K279" s="1" t="n">
        <v>0</v>
      </c>
      <c r="L279" s="1" t="n">
        <v>1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-0.02</v>
      </c>
      <c r="T279" s="1" t="n">
        <v>-0.02</v>
      </c>
      <c r="U279" s="1" t="n">
        <v>679.31</v>
      </c>
    </row>
    <row r="280" customFormat="false" ht="13.2" hidden="false" customHeight="false" outlineLevel="0" collapsed="false">
      <c r="A280" s="1" t="n">
        <v>363</v>
      </c>
      <c r="B280" s="1" t="n">
        <v>322.24688</v>
      </c>
      <c r="C280" s="1" t="n">
        <v>1309.22</v>
      </c>
      <c r="D280" s="1" t="n">
        <v>0.04</v>
      </c>
      <c r="E280" s="1" t="s">
        <v>21</v>
      </c>
      <c r="F280" s="1" t="n">
        <v>19</v>
      </c>
      <c r="G280" s="1" t="n">
        <v>33</v>
      </c>
      <c r="H280" s="1" t="n">
        <v>0</v>
      </c>
      <c r="I280" s="1" t="n">
        <v>3</v>
      </c>
      <c r="J280" s="1" t="n">
        <v>0</v>
      </c>
      <c r="K280" s="1" t="n">
        <v>0</v>
      </c>
      <c r="L280" s="1" t="n">
        <v>1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0.03</v>
      </c>
      <c r="T280" s="1" t="n">
        <v>0.03</v>
      </c>
      <c r="U280" s="1" t="n">
        <v>1309.22</v>
      </c>
    </row>
    <row r="281" customFormat="false" ht="13.2" hidden="false" customHeight="false" outlineLevel="0" collapsed="false">
      <c r="A281" s="1" t="n">
        <v>422</v>
      </c>
      <c r="B281" s="1" t="n">
        <v>264.16864</v>
      </c>
      <c r="C281" s="1" t="n">
        <v>813.86</v>
      </c>
      <c r="D281" s="1" t="n">
        <v>0.02</v>
      </c>
      <c r="E281" s="1" t="s">
        <v>21</v>
      </c>
      <c r="F281" s="1" t="n">
        <v>15</v>
      </c>
      <c r="G281" s="1" t="n">
        <v>23</v>
      </c>
      <c r="H281" s="1" t="n">
        <v>0</v>
      </c>
      <c r="I281" s="1" t="n">
        <v>3</v>
      </c>
      <c r="J281" s="1" t="n">
        <v>0</v>
      </c>
      <c r="K281" s="1" t="n">
        <v>0</v>
      </c>
      <c r="L281" s="1" t="n">
        <v>1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0.05</v>
      </c>
      <c r="T281" s="1" t="n">
        <v>0.05</v>
      </c>
      <c r="U281" s="1" t="n">
        <v>813.86</v>
      </c>
    </row>
    <row r="282" customFormat="false" ht="13.2" hidden="false" customHeight="false" outlineLevel="0" collapsed="false">
      <c r="A282" s="1" t="n">
        <v>423</v>
      </c>
      <c r="B282" s="1" t="n">
        <v>292.19995</v>
      </c>
      <c r="C282" s="1" t="n">
        <v>3221.67</v>
      </c>
      <c r="D282" s="1" t="n">
        <v>0.1</v>
      </c>
      <c r="E282" s="1" t="s">
        <v>21</v>
      </c>
      <c r="F282" s="1" t="n">
        <v>17</v>
      </c>
      <c r="G282" s="1" t="n">
        <v>27</v>
      </c>
      <c r="H282" s="1" t="n">
        <v>0</v>
      </c>
      <c r="I282" s="1" t="n">
        <v>3</v>
      </c>
      <c r="J282" s="1" t="n">
        <v>0</v>
      </c>
      <c r="K282" s="1" t="n">
        <v>0</v>
      </c>
      <c r="L282" s="1" t="n">
        <v>1</v>
      </c>
      <c r="M282" s="1" t="n">
        <v>0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0.1</v>
      </c>
      <c r="T282" s="1" t="n">
        <v>0.1</v>
      </c>
      <c r="U282" s="1" t="n">
        <v>3221.67</v>
      </c>
    </row>
    <row r="283" customFormat="false" ht="13.2" hidden="false" customHeight="false" outlineLevel="0" collapsed="false">
      <c r="A283" s="1" t="n">
        <v>424</v>
      </c>
      <c r="B283" s="1" t="n">
        <v>320.23124</v>
      </c>
      <c r="C283" s="1" t="n">
        <v>4945.49</v>
      </c>
      <c r="D283" s="1" t="n">
        <v>0.15</v>
      </c>
      <c r="E283" s="1" t="s">
        <v>21</v>
      </c>
      <c r="F283" s="1" t="n">
        <v>19</v>
      </c>
      <c r="G283" s="1" t="n">
        <v>31</v>
      </c>
      <c r="H283" s="1" t="n">
        <v>0</v>
      </c>
      <c r="I283" s="1" t="n">
        <v>3</v>
      </c>
      <c r="J283" s="1" t="n">
        <v>0</v>
      </c>
      <c r="K283" s="1" t="n">
        <v>0</v>
      </c>
      <c r="L283" s="1" t="n">
        <v>1</v>
      </c>
      <c r="M283" s="1" t="n">
        <v>0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0.05</v>
      </c>
      <c r="T283" s="1" t="n">
        <v>0.05</v>
      </c>
      <c r="U283" s="1" t="n">
        <v>4945.49</v>
      </c>
    </row>
    <row r="284" customFormat="false" ht="13.2" hidden="false" customHeight="false" outlineLevel="0" collapsed="false">
      <c r="A284" s="1" t="n">
        <v>425</v>
      </c>
      <c r="B284" s="1" t="n">
        <v>334.2469</v>
      </c>
      <c r="C284" s="1" t="n">
        <v>851.6</v>
      </c>
      <c r="D284" s="1" t="n">
        <v>0.03</v>
      </c>
      <c r="E284" s="1" t="s">
        <v>21</v>
      </c>
      <c r="F284" s="1" t="n">
        <v>20</v>
      </c>
      <c r="G284" s="1" t="n">
        <v>33</v>
      </c>
      <c r="H284" s="1" t="n">
        <v>0</v>
      </c>
      <c r="I284" s="1" t="n">
        <v>3</v>
      </c>
      <c r="J284" s="1" t="n">
        <v>0</v>
      </c>
      <c r="K284" s="1" t="n">
        <v>0</v>
      </c>
      <c r="L284" s="1" t="n">
        <v>1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0.08</v>
      </c>
      <c r="T284" s="1" t="n">
        <v>0.08</v>
      </c>
      <c r="U284" s="1" t="n">
        <v>851.6</v>
      </c>
    </row>
    <row r="285" customFormat="false" ht="13.2" hidden="false" customHeight="false" outlineLevel="0" collapsed="false">
      <c r="A285" s="1" t="n">
        <v>426</v>
      </c>
      <c r="B285" s="1" t="n">
        <v>530.46593</v>
      </c>
      <c r="C285" s="1" t="n">
        <v>2007.38</v>
      </c>
      <c r="D285" s="1" t="n">
        <v>0.06</v>
      </c>
      <c r="E285" s="1" t="s">
        <v>21</v>
      </c>
      <c r="F285" s="1" t="n">
        <v>34</v>
      </c>
      <c r="G285" s="1" t="n">
        <v>61</v>
      </c>
      <c r="H285" s="1" t="n">
        <v>0</v>
      </c>
      <c r="I285" s="1" t="n">
        <v>3</v>
      </c>
      <c r="J285" s="1" t="n">
        <v>0</v>
      </c>
      <c r="K285" s="1" t="n">
        <v>0</v>
      </c>
      <c r="L285" s="1" t="n">
        <v>1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-0.08</v>
      </c>
      <c r="T285" s="1" t="n">
        <v>-0.08</v>
      </c>
      <c r="U285" s="1" t="n">
        <v>2007.38</v>
      </c>
    </row>
    <row r="286" customFormat="false" ht="13.2" hidden="false" customHeight="false" outlineLevel="0" collapsed="false">
      <c r="A286" s="1" t="n">
        <v>485</v>
      </c>
      <c r="B286" s="1" t="n">
        <v>290.18433</v>
      </c>
      <c r="C286" s="1" t="n">
        <v>643.96</v>
      </c>
      <c r="D286" s="1" t="n">
        <v>0.02</v>
      </c>
      <c r="E286" s="1" t="s">
        <v>21</v>
      </c>
      <c r="F286" s="1" t="n">
        <v>17</v>
      </c>
      <c r="G286" s="1" t="n">
        <v>25</v>
      </c>
      <c r="H286" s="1" t="n">
        <v>0</v>
      </c>
      <c r="I286" s="1" t="n">
        <v>3</v>
      </c>
      <c r="J286" s="1" t="n">
        <v>0</v>
      </c>
      <c r="K286" s="1" t="n">
        <v>0</v>
      </c>
      <c r="L286" s="1" t="n">
        <v>1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0.18</v>
      </c>
      <c r="T286" s="1" t="n">
        <v>0.18</v>
      </c>
      <c r="U286" s="1" t="n">
        <v>643.96</v>
      </c>
    </row>
    <row r="287" customFormat="false" ht="13.2" hidden="false" customHeight="false" outlineLevel="0" collapsed="false">
      <c r="A287" s="1" t="n">
        <v>486</v>
      </c>
      <c r="B287" s="1" t="n">
        <v>318.21559</v>
      </c>
      <c r="C287" s="1" t="n">
        <v>13575.55</v>
      </c>
      <c r="D287" s="1" t="n">
        <v>0.41</v>
      </c>
      <c r="E287" s="1" t="s">
        <v>21</v>
      </c>
      <c r="F287" s="1" t="n">
        <v>19</v>
      </c>
      <c r="G287" s="1" t="n">
        <v>29</v>
      </c>
      <c r="H287" s="1" t="n">
        <v>0</v>
      </c>
      <c r="I287" s="1" t="n">
        <v>3</v>
      </c>
      <c r="J287" s="1" t="n">
        <v>0</v>
      </c>
      <c r="K287" s="1" t="n">
        <v>0</v>
      </c>
      <c r="L287" s="1" t="n">
        <v>1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0.06</v>
      </c>
      <c r="T287" s="1" t="n">
        <v>0.06</v>
      </c>
      <c r="U287" s="1" t="n">
        <v>13575.55</v>
      </c>
    </row>
    <row r="288" customFormat="false" ht="13.2" hidden="false" customHeight="false" outlineLevel="0" collapsed="false">
      <c r="A288" s="1" t="n">
        <v>487</v>
      </c>
      <c r="B288" s="1" t="n">
        <v>332.23121</v>
      </c>
      <c r="C288" s="1" t="n">
        <v>817.68</v>
      </c>
      <c r="D288" s="1" t="n">
        <v>0.02</v>
      </c>
      <c r="E288" s="1" t="s">
        <v>21</v>
      </c>
      <c r="F288" s="1" t="n">
        <v>20</v>
      </c>
      <c r="G288" s="1" t="n">
        <v>31</v>
      </c>
      <c r="H288" s="1" t="n">
        <v>0</v>
      </c>
      <c r="I288" s="1" t="n">
        <v>3</v>
      </c>
      <c r="J288" s="1" t="n">
        <v>0</v>
      </c>
      <c r="K288" s="1" t="n">
        <v>0</v>
      </c>
      <c r="L288" s="1" t="n">
        <v>1</v>
      </c>
      <c r="M288" s="1" t="n">
        <v>0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-0.04</v>
      </c>
      <c r="T288" s="1" t="n">
        <v>-0.04</v>
      </c>
      <c r="U288" s="1" t="n">
        <v>817.68</v>
      </c>
    </row>
    <row r="289" customFormat="false" ht="13.2" hidden="false" customHeight="false" outlineLevel="0" collapsed="false">
      <c r="A289" s="1" t="n">
        <v>488</v>
      </c>
      <c r="B289" s="1" t="n">
        <v>528.45033</v>
      </c>
      <c r="C289" s="1" t="n">
        <v>661.52</v>
      </c>
      <c r="D289" s="1" t="n">
        <v>0.02</v>
      </c>
      <c r="E289" s="1" t="s">
        <v>21</v>
      </c>
      <c r="F289" s="1" t="n">
        <v>34</v>
      </c>
      <c r="G289" s="1" t="n">
        <v>59</v>
      </c>
      <c r="H289" s="1" t="n">
        <v>0</v>
      </c>
      <c r="I289" s="1" t="n">
        <v>3</v>
      </c>
      <c r="J289" s="1" t="n">
        <v>0</v>
      </c>
      <c r="K289" s="1" t="n">
        <v>0</v>
      </c>
      <c r="L289" s="1" t="n">
        <v>1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0.02</v>
      </c>
      <c r="T289" s="1" t="n">
        <v>0.02</v>
      </c>
      <c r="U289" s="1" t="n">
        <v>661.52</v>
      </c>
    </row>
    <row r="290" customFormat="false" ht="13.2" hidden="false" customHeight="false" outlineLevel="0" collapsed="false">
      <c r="A290" s="1" t="n">
        <v>281</v>
      </c>
      <c r="B290" s="1" t="n">
        <v>385.35976</v>
      </c>
      <c r="C290" s="1" t="n">
        <v>2069.29</v>
      </c>
      <c r="D290" s="1" t="n">
        <v>0.06</v>
      </c>
      <c r="E290" s="1" t="s">
        <v>22</v>
      </c>
      <c r="F290" s="1" t="n">
        <v>22</v>
      </c>
      <c r="G290" s="1" t="n">
        <v>47</v>
      </c>
      <c r="H290" s="1" t="n">
        <v>0</v>
      </c>
      <c r="I290" s="1" t="n">
        <v>3</v>
      </c>
      <c r="J290" s="1" t="n">
        <v>0</v>
      </c>
      <c r="K290" s="1" t="n">
        <v>0</v>
      </c>
      <c r="L290" s="1" t="n">
        <v>2</v>
      </c>
      <c r="M290" s="1" t="n">
        <v>0</v>
      </c>
      <c r="N290" s="1" t="n">
        <v>0</v>
      </c>
      <c r="O290" s="1" t="n">
        <v>0</v>
      </c>
      <c r="P290" s="1" t="n">
        <v>0</v>
      </c>
      <c r="Q290" s="1" t="n">
        <v>0</v>
      </c>
      <c r="R290" s="1" t="n">
        <v>-0.05</v>
      </c>
      <c r="T290" s="1" t="n">
        <v>-0.05</v>
      </c>
      <c r="U290" s="1" t="n">
        <v>2069.29</v>
      </c>
    </row>
    <row r="291" customFormat="false" ht="13.2" hidden="false" customHeight="false" outlineLevel="0" collapsed="false">
      <c r="A291" s="1" t="n">
        <v>282</v>
      </c>
      <c r="B291" s="1" t="n">
        <v>413.39109</v>
      </c>
      <c r="C291" s="1" t="n">
        <v>2643.05</v>
      </c>
      <c r="D291" s="1" t="n">
        <v>0.08</v>
      </c>
      <c r="E291" s="1" t="s">
        <v>22</v>
      </c>
      <c r="F291" s="1" t="n">
        <v>24</v>
      </c>
      <c r="G291" s="1" t="n">
        <v>51</v>
      </c>
      <c r="H291" s="1" t="n">
        <v>0</v>
      </c>
      <c r="I291" s="1" t="n">
        <v>3</v>
      </c>
      <c r="J291" s="1" t="n">
        <v>0</v>
      </c>
      <c r="K291" s="1" t="n">
        <v>0</v>
      </c>
      <c r="L291" s="1" t="n">
        <v>2</v>
      </c>
      <c r="M291" s="1" t="n">
        <v>0</v>
      </c>
      <c r="N291" s="1" t="n">
        <v>0</v>
      </c>
      <c r="O291" s="1" t="n">
        <v>0</v>
      </c>
      <c r="P291" s="1" t="n">
        <v>0</v>
      </c>
      <c r="Q291" s="1" t="n">
        <v>0</v>
      </c>
      <c r="R291" s="1" t="n">
        <v>0.02</v>
      </c>
      <c r="T291" s="1" t="n">
        <v>0.02</v>
      </c>
      <c r="U291" s="1" t="n">
        <v>2643.05</v>
      </c>
    </row>
    <row r="292" customFormat="false" ht="13.2" hidden="false" customHeight="false" outlineLevel="0" collapsed="false">
      <c r="A292" s="1" t="n">
        <v>283</v>
      </c>
      <c r="B292" s="1" t="n">
        <v>469.45365</v>
      </c>
      <c r="C292" s="1" t="n">
        <v>678.2</v>
      </c>
      <c r="D292" s="1" t="n">
        <v>0.02</v>
      </c>
      <c r="E292" s="1" t="s">
        <v>22</v>
      </c>
      <c r="F292" s="1" t="n">
        <v>28</v>
      </c>
      <c r="G292" s="1" t="n">
        <v>59</v>
      </c>
      <c r="H292" s="1" t="n">
        <v>0</v>
      </c>
      <c r="I292" s="1" t="n">
        <v>3</v>
      </c>
      <c r="J292" s="1" t="n">
        <v>0</v>
      </c>
      <c r="K292" s="1" t="n">
        <v>0</v>
      </c>
      <c r="L292" s="1" t="n">
        <v>2</v>
      </c>
      <c r="M292" s="1" t="n">
        <v>0</v>
      </c>
      <c r="N292" s="1" t="n">
        <v>0</v>
      </c>
      <c r="O292" s="1" t="n">
        <v>0</v>
      </c>
      <c r="P292" s="1" t="n">
        <v>0</v>
      </c>
      <c r="Q292" s="1" t="n">
        <v>0</v>
      </c>
      <c r="R292" s="1" t="n">
        <v>-0.05</v>
      </c>
      <c r="T292" s="1" t="n">
        <v>-0.05</v>
      </c>
      <c r="U292" s="1" t="n">
        <v>678.2</v>
      </c>
    </row>
    <row r="293" customFormat="false" ht="13.2" hidden="false" customHeight="false" outlineLevel="0" collapsed="false">
      <c r="A293" s="1" t="n">
        <v>503</v>
      </c>
      <c r="B293" s="1" t="n">
        <v>287.22279</v>
      </c>
      <c r="C293" s="1" t="n">
        <v>3268.33</v>
      </c>
      <c r="D293" s="1" t="n">
        <v>0.1</v>
      </c>
      <c r="E293" s="1" t="s">
        <v>23</v>
      </c>
      <c r="F293" s="1" t="n">
        <v>16</v>
      </c>
      <c r="G293" s="1" t="n">
        <v>31</v>
      </c>
      <c r="H293" s="1" t="n">
        <v>0</v>
      </c>
      <c r="I293" s="1" t="n">
        <v>4</v>
      </c>
      <c r="J293" s="1" t="n">
        <v>0</v>
      </c>
      <c r="K293" s="1" t="n">
        <v>0</v>
      </c>
      <c r="L293" s="1" t="n">
        <v>0</v>
      </c>
      <c r="M293" s="1" t="n">
        <v>0</v>
      </c>
      <c r="N293" s="1" t="n">
        <v>0</v>
      </c>
      <c r="O293" s="1" t="n">
        <v>0</v>
      </c>
      <c r="P293" s="1" t="n">
        <v>0</v>
      </c>
      <c r="Q293" s="1" t="n">
        <v>0</v>
      </c>
      <c r="R293" s="1" t="n">
        <v>0.03</v>
      </c>
      <c r="T293" s="1" t="n">
        <v>0.03</v>
      </c>
      <c r="U293" s="1" t="n">
        <v>3268.33</v>
      </c>
    </row>
    <row r="294" customFormat="false" ht="13.2" hidden="false" customHeight="false" outlineLevel="0" collapsed="false">
      <c r="A294" s="1" t="n">
        <v>504</v>
      </c>
      <c r="B294" s="1" t="n">
        <v>315.2541</v>
      </c>
      <c r="C294" s="1" t="n">
        <v>3063.79</v>
      </c>
      <c r="D294" s="1" t="n">
        <v>0.09</v>
      </c>
      <c r="E294" s="1" t="s">
        <v>23</v>
      </c>
      <c r="F294" s="1" t="n">
        <v>18</v>
      </c>
      <c r="G294" s="1" t="n">
        <v>35</v>
      </c>
      <c r="H294" s="1" t="n">
        <v>0</v>
      </c>
      <c r="I294" s="1" t="n">
        <v>4</v>
      </c>
      <c r="J294" s="1" t="n">
        <v>0</v>
      </c>
      <c r="K294" s="1" t="n">
        <v>0</v>
      </c>
      <c r="L294" s="1" t="n">
        <v>0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0.05</v>
      </c>
      <c r="T294" s="1" t="n">
        <v>0.05</v>
      </c>
      <c r="U294" s="1" t="n">
        <v>3063.79</v>
      </c>
    </row>
    <row r="295" customFormat="false" ht="13.2" hidden="false" customHeight="false" outlineLevel="0" collapsed="false">
      <c r="A295" s="1" t="n">
        <v>505</v>
      </c>
      <c r="B295" s="1" t="n">
        <v>371.3167</v>
      </c>
      <c r="C295" s="1" t="n">
        <v>717.59</v>
      </c>
      <c r="D295" s="1" t="n">
        <v>0.02</v>
      </c>
      <c r="E295" s="1" t="s">
        <v>23</v>
      </c>
      <c r="F295" s="1" t="n">
        <v>22</v>
      </c>
      <c r="G295" s="1" t="n">
        <v>43</v>
      </c>
      <c r="H295" s="1" t="n">
        <v>0</v>
      </c>
      <c r="I295" s="1" t="n">
        <v>4</v>
      </c>
      <c r="J295" s="1" t="n">
        <v>0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0.05</v>
      </c>
      <c r="T295" s="1" t="n">
        <v>0.05</v>
      </c>
      <c r="U295" s="1" t="n">
        <v>717.59</v>
      </c>
    </row>
    <row r="296" customFormat="false" ht="13.2" hidden="false" customHeight="false" outlineLevel="0" collapsed="false">
      <c r="A296" s="1" t="n">
        <v>506</v>
      </c>
      <c r="B296" s="1" t="n">
        <v>399.34796</v>
      </c>
      <c r="C296" s="1" t="n">
        <v>5090.54</v>
      </c>
      <c r="D296" s="1" t="n">
        <v>0.15</v>
      </c>
      <c r="E296" s="1" t="s">
        <v>23</v>
      </c>
      <c r="F296" s="1" t="n">
        <v>24</v>
      </c>
      <c r="G296" s="1" t="n">
        <v>47</v>
      </c>
      <c r="H296" s="1" t="n">
        <v>0</v>
      </c>
      <c r="I296" s="1" t="n">
        <v>4</v>
      </c>
      <c r="J296" s="1" t="n">
        <v>0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-0.06</v>
      </c>
      <c r="T296" s="1" t="n">
        <v>-0.06</v>
      </c>
      <c r="U296" s="1" t="n">
        <v>5090.54</v>
      </c>
    </row>
    <row r="297" customFormat="false" ht="13.2" hidden="false" customHeight="false" outlineLevel="0" collapsed="false">
      <c r="A297" s="1" t="n">
        <v>507</v>
      </c>
      <c r="B297" s="1" t="n">
        <v>413.3636</v>
      </c>
      <c r="C297" s="1" t="n">
        <v>1044.74</v>
      </c>
      <c r="D297" s="1" t="n">
        <v>0.03</v>
      </c>
      <c r="E297" s="1" t="s">
        <v>23</v>
      </c>
      <c r="F297" s="1" t="n">
        <v>25</v>
      </c>
      <c r="G297" s="1" t="n">
        <v>49</v>
      </c>
      <c r="H297" s="1" t="n">
        <v>0</v>
      </c>
      <c r="I297" s="1" t="n">
        <v>4</v>
      </c>
      <c r="J297" s="1" t="n">
        <v>0</v>
      </c>
      <c r="K297" s="1" t="n">
        <v>0</v>
      </c>
      <c r="L297" s="1" t="n">
        <v>0</v>
      </c>
      <c r="M297" s="1" t="n">
        <v>0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-0.09</v>
      </c>
      <c r="T297" s="1" t="n">
        <v>-0.09</v>
      </c>
      <c r="U297" s="1" t="n">
        <v>1044.74</v>
      </c>
    </row>
    <row r="298" customFormat="false" ht="13.2" hidden="false" customHeight="false" outlineLevel="0" collapsed="false">
      <c r="A298" s="1" t="n">
        <v>508</v>
      </c>
      <c r="B298" s="1" t="n">
        <v>427.37924</v>
      </c>
      <c r="C298" s="1" t="n">
        <v>7770.47</v>
      </c>
      <c r="D298" s="1" t="n">
        <v>0.23</v>
      </c>
      <c r="E298" s="1" t="s">
        <v>23</v>
      </c>
      <c r="F298" s="1" t="n">
        <v>26</v>
      </c>
      <c r="G298" s="1" t="n">
        <v>51</v>
      </c>
      <c r="H298" s="1" t="n">
        <v>0</v>
      </c>
      <c r="I298" s="1" t="n">
        <v>4</v>
      </c>
      <c r="J298" s="1" t="n">
        <v>0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-0.1</v>
      </c>
      <c r="T298" s="1" t="n">
        <v>-0.1</v>
      </c>
      <c r="U298" s="1" t="n">
        <v>7770.47</v>
      </c>
    </row>
    <row r="299" customFormat="false" ht="13.2" hidden="false" customHeight="false" outlineLevel="0" collapsed="false">
      <c r="A299" s="1" t="n">
        <v>509</v>
      </c>
      <c r="B299" s="1" t="n">
        <v>455.41064</v>
      </c>
      <c r="C299" s="1" t="n">
        <v>623.37</v>
      </c>
      <c r="D299" s="1" t="n">
        <v>0.02</v>
      </c>
      <c r="E299" s="1" t="s">
        <v>23</v>
      </c>
      <c r="F299" s="1" t="n">
        <v>28</v>
      </c>
      <c r="G299" s="1" t="n">
        <v>55</v>
      </c>
      <c r="H299" s="1" t="n">
        <v>0</v>
      </c>
      <c r="I299" s="1" t="n">
        <v>4</v>
      </c>
      <c r="J299" s="1" t="n">
        <v>0</v>
      </c>
      <c r="K299" s="1" t="n">
        <v>0</v>
      </c>
      <c r="L299" s="1" t="n">
        <v>0</v>
      </c>
      <c r="M299" s="1" t="n">
        <v>0</v>
      </c>
      <c r="N299" s="1" t="n">
        <v>0</v>
      </c>
      <c r="O299" s="1" t="n">
        <v>0</v>
      </c>
      <c r="P299" s="1" t="n">
        <v>0</v>
      </c>
      <c r="Q299" s="1" t="n">
        <v>0</v>
      </c>
      <c r="R299" s="1" t="n">
        <v>0.12</v>
      </c>
      <c r="T299" s="1" t="n">
        <v>0.12</v>
      </c>
      <c r="U299" s="1" t="n">
        <v>623.37</v>
      </c>
    </row>
    <row r="300" customFormat="false" ht="13.2" hidden="false" customHeight="false" outlineLevel="0" collapsed="false">
      <c r="A300" s="1" t="n">
        <v>510</v>
      </c>
      <c r="B300" s="1" t="n">
        <v>469.42618</v>
      </c>
      <c r="C300" s="1" t="n">
        <v>3323.41</v>
      </c>
      <c r="D300" s="1" t="n">
        <v>0.1</v>
      </c>
      <c r="E300" s="1" t="s">
        <v>23</v>
      </c>
      <c r="F300" s="1" t="n">
        <v>29</v>
      </c>
      <c r="G300" s="1" t="n">
        <v>57</v>
      </c>
      <c r="H300" s="1" t="n">
        <v>0</v>
      </c>
      <c r="I300" s="1" t="n">
        <v>4</v>
      </c>
      <c r="J300" s="1" t="n">
        <v>0</v>
      </c>
      <c r="K300" s="1" t="n">
        <v>0</v>
      </c>
      <c r="L300" s="1" t="n">
        <v>0</v>
      </c>
      <c r="M300" s="1" t="n">
        <v>0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-0.1</v>
      </c>
      <c r="T300" s="1" t="n">
        <v>-0.1</v>
      </c>
      <c r="U300" s="1" t="n">
        <v>3323.41</v>
      </c>
    </row>
    <row r="301" customFormat="false" ht="13.2" hidden="false" customHeight="false" outlineLevel="0" collapsed="false">
      <c r="A301" s="1" t="n">
        <v>511</v>
      </c>
      <c r="B301" s="1" t="n">
        <v>483.44183</v>
      </c>
      <c r="C301" s="1" t="n">
        <v>5011.31</v>
      </c>
      <c r="D301" s="1" t="n">
        <v>0.15</v>
      </c>
      <c r="E301" s="1" t="s">
        <v>23</v>
      </c>
      <c r="F301" s="1" t="n">
        <v>30</v>
      </c>
      <c r="G301" s="1" t="n">
        <v>59</v>
      </c>
      <c r="H301" s="1" t="n">
        <v>0</v>
      </c>
      <c r="I301" s="1" t="n">
        <v>4</v>
      </c>
      <c r="J301" s="1" t="n">
        <v>0</v>
      </c>
      <c r="K301" s="1" t="n">
        <v>0</v>
      </c>
      <c r="L301" s="1" t="n">
        <v>0</v>
      </c>
      <c r="M301" s="1" t="n">
        <v>0</v>
      </c>
      <c r="N301" s="1" t="n">
        <v>0</v>
      </c>
      <c r="O301" s="1" t="n">
        <v>0</v>
      </c>
      <c r="P301" s="1" t="n">
        <v>0</v>
      </c>
      <c r="Q301" s="1" t="n">
        <v>0</v>
      </c>
      <c r="R301" s="1" t="n">
        <v>-0.12</v>
      </c>
      <c r="T301" s="1" t="n">
        <v>-0.12</v>
      </c>
      <c r="U301" s="1" t="n">
        <v>5011.31</v>
      </c>
    </row>
    <row r="302" customFormat="false" ht="13.2" hidden="false" customHeight="false" outlineLevel="0" collapsed="false">
      <c r="A302" s="1" t="n">
        <v>512</v>
      </c>
      <c r="B302" s="1" t="n">
        <v>497.4575</v>
      </c>
      <c r="C302" s="1" t="n">
        <v>2347.18</v>
      </c>
      <c r="D302" s="1" t="n">
        <v>0.07</v>
      </c>
      <c r="E302" s="1" t="s">
        <v>23</v>
      </c>
      <c r="F302" s="1" t="n">
        <v>31</v>
      </c>
      <c r="G302" s="1" t="n">
        <v>61</v>
      </c>
      <c r="H302" s="1" t="n">
        <v>0</v>
      </c>
      <c r="I302" s="1" t="n">
        <v>4</v>
      </c>
      <c r="J302" s="1" t="n">
        <v>0</v>
      </c>
      <c r="K302" s="1" t="n">
        <v>0</v>
      </c>
      <c r="L302" s="1" t="n">
        <v>0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-0.07</v>
      </c>
      <c r="T302" s="1" t="n">
        <v>-0.07</v>
      </c>
      <c r="U302" s="1" t="n">
        <v>2347.18</v>
      </c>
    </row>
    <row r="303" customFormat="false" ht="13.2" hidden="false" customHeight="false" outlineLevel="0" collapsed="false">
      <c r="A303" s="1" t="n">
        <v>513</v>
      </c>
      <c r="B303" s="1" t="n">
        <v>511.47316</v>
      </c>
      <c r="C303" s="1" t="n">
        <v>5945.28</v>
      </c>
      <c r="D303" s="1" t="n">
        <v>0.18</v>
      </c>
      <c r="E303" s="1" t="s">
        <v>23</v>
      </c>
      <c r="F303" s="1" t="n">
        <v>32</v>
      </c>
      <c r="G303" s="1" t="n">
        <v>63</v>
      </c>
      <c r="H303" s="1" t="n">
        <v>0</v>
      </c>
      <c r="I303" s="1" t="n">
        <v>4</v>
      </c>
      <c r="J303" s="1" t="n">
        <v>0</v>
      </c>
      <c r="K303" s="1" t="n">
        <v>0</v>
      </c>
      <c r="L303" s="1" t="n">
        <v>0</v>
      </c>
      <c r="M303" s="1" t="n">
        <v>0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-0.05</v>
      </c>
      <c r="T303" s="1" t="n">
        <v>-0.05</v>
      </c>
      <c r="U303" s="1" t="n">
        <v>5945.28</v>
      </c>
    </row>
    <row r="304" customFormat="false" ht="13.2" hidden="false" customHeight="false" outlineLevel="0" collapsed="false">
      <c r="A304" s="1" t="n">
        <v>514</v>
      </c>
      <c r="B304" s="1" t="n">
        <v>525.48892</v>
      </c>
      <c r="C304" s="1" t="n">
        <v>1888.04</v>
      </c>
      <c r="D304" s="1" t="n">
        <v>0.06</v>
      </c>
      <c r="E304" s="1" t="s">
        <v>23</v>
      </c>
      <c r="F304" s="1" t="n">
        <v>33</v>
      </c>
      <c r="G304" s="1" t="n">
        <v>65</v>
      </c>
      <c r="H304" s="1" t="n">
        <v>0</v>
      </c>
      <c r="I304" s="1" t="n">
        <v>4</v>
      </c>
      <c r="J304" s="1" t="n">
        <v>0</v>
      </c>
      <c r="K304" s="1" t="n">
        <v>0</v>
      </c>
      <c r="L304" s="1" t="n">
        <v>0</v>
      </c>
      <c r="M304" s="1" t="n">
        <v>0</v>
      </c>
      <c r="N304" s="1" t="n">
        <v>0</v>
      </c>
      <c r="O304" s="1" t="n">
        <v>0</v>
      </c>
      <c r="P304" s="1" t="n">
        <v>0</v>
      </c>
      <c r="Q304" s="1" t="n">
        <v>0</v>
      </c>
      <c r="R304" s="1" t="n">
        <v>0.17</v>
      </c>
      <c r="T304" s="1" t="n">
        <v>0.17</v>
      </c>
      <c r="U304" s="1" t="n">
        <v>1888.04</v>
      </c>
    </row>
    <row r="305" customFormat="false" ht="13.2" hidden="false" customHeight="false" outlineLevel="0" collapsed="false">
      <c r="A305" s="1" t="n">
        <v>515</v>
      </c>
      <c r="B305" s="1" t="n">
        <v>539.50448</v>
      </c>
      <c r="C305" s="1" t="n">
        <v>1673.91</v>
      </c>
      <c r="D305" s="1" t="n">
        <v>0.05</v>
      </c>
      <c r="E305" s="1" t="s">
        <v>23</v>
      </c>
      <c r="F305" s="1" t="n">
        <v>34</v>
      </c>
      <c r="G305" s="1" t="n">
        <v>67</v>
      </c>
      <c r="H305" s="1" t="n">
        <v>0</v>
      </c>
      <c r="I305" s="1" t="n">
        <v>4</v>
      </c>
      <c r="J305" s="1" t="n">
        <v>0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-0.01</v>
      </c>
      <c r="T305" s="1" t="n">
        <v>-0.01</v>
      </c>
      <c r="U305" s="1" t="n">
        <v>1673.91</v>
      </c>
    </row>
    <row r="306" customFormat="false" ht="13.2" hidden="false" customHeight="false" outlineLevel="0" collapsed="false">
      <c r="A306" s="1" t="n">
        <v>516</v>
      </c>
      <c r="B306" s="1" t="n">
        <v>553.52019</v>
      </c>
      <c r="C306" s="1" t="n">
        <v>811.83</v>
      </c>
      <c r="D306" s="1" t="n">
        <v>0.02</v>
      </c>
      <c r="E306" s="1" t="s">
        <v>23</v>
      </c>
      <c r="F306" s="1" t="n">
        <v>35</v>
      </c>
      <c r="G306" s="1" t="n">
        <v>69</v>
      </c>
      <c r="H306" s="1" t="n">
        <v>0</v>
      </c>
      <c r="I306" s="1" t="n">
        <v>4</v>
      </c>
      <c r="J306" s="1" t="n">
        <v>0</v>
      </c>
      <c r="K306" s="1" t="n">
        <v>0</v>
      </c>
      <c r="L306" s="1" t="n">
        <v>0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0.1</v>
      </c>
      <c r="T306" s="1" t="n">
        <v>0.1</v>
      </c>
      <c r="U306" s="1" t="n">
        <v>811.83</v>
      </c>
    </row>
    <row r="307" customFormat="false" ht="13.2" hidden="false" customHeight="false" outlineLevel="0" collapsed="false">
      <c r="A307" s="1" t="n">
        <v>517</v>
      </c>
      <c r="B307" s="1" t="n">
        <v>567.53559</v>
      </c>
      <c r="C307" s="1" t="n">
        <v>858.95</v>
      </c>
      <c r="D307" s="1" t="n">
        <v>0.03</v>
      </c>
      <c r="E307" s="1" t="s">
        <v>23</v>
      </c>
      <c r="F307" s="1" t="n">
        <v>36</v>
      </c>
      <c r="G307" s="1" t="n">
        <v>71</v>
      </c>
      <c r="H307" s="1" t="n">
        <v>0</v>
      </c>
      <c r="I307" s="1" t="n">
        <v>4</v>
      </c>
      <c r="J307" s="1" t="n">
        <v>0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-0.35</v>
      </c>
      <c r="T307" s="1" t="n">
        <v>-0.35</v>
      </c>
      <c r="U307" s="1" t="n">
        <v>858.95</v>
      </c>
    </row>
    <row r="308" customFormat="false" ht="13.2" hidden="false" customHeight="false" outlineLevel="0" collapsed="false">
      <c r="A308" s="1" t="n">
        <v>518</v>
      </c>
      <c r="B308" s="1" t="n">
        <v>581.55156</v>
      </c>
      <c r="C308" s="1" t="n">
        <v>866.08</v>
      </c>
      <c r="D308" s="1" t="n">
        <v>0.03</v>
      </c>
      <c r="E308" s="1" t="s">
        <v>23</v>
      </c>
      <c r="F308" s="1" t="n">
        <v>37</v>
      </c>
      <c r="G308" s="1" t="n">
        <v>73</v>
      </c>
      <c r="H308" s="1" t="n">
        <v>0</v>
      </c>
      <c r="I308" s="1" t="n">
        <v>4</v>
      </c>
      <c r="J308" s="1" t="n">
        <v>0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0.22</v>
      </c>
      <c r="T308" s="1" t="n">
        <v>0.22</v>
      </c>
      <c r="U308" s="1" t="n">
        <v>866.08</v>
      </c>
    </row>
    <row r="309" customFormat="false" ht="13.2" hidden="false" customHeight="false" outlineLevel="0" collapsed="false">
      <c r="A309" s="1" t="n">
        <v>607</v>
      </c>
      <c r="B309" s="1" t="n">
        <v>285.20715</v>
      </c>
      <c r="C309" s="1" t="n">
        <v>2574.28</v>
      </c>
      <c r="D309" s="1" t="n">
        <v>0.08</v>
      </c>
      <c r="E309" s="1" t="s">
        <v>23</v>
      </c>
      <c r="F309" s="1" t="n">
        <v>16</v>
      </c>
      <c r="G309" s="1" t="n">
        <v>29</v>
      </c>
      <c r="H309" s="1" t="n">
        <v>0</v>
      </c>
      <c r="I309" s="1" t="n">
        <v>4</v>
      </c>
      <c r="J309" s="1" t="n">
        <v>0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0.05</v>
      </c>
      <c r="T309" s="1" t="n">
        <v>0.05</v>
      </c>
      <c r="U309" s="1" t="n">
        <v>2574.28</v>
      </c>
    </row>
    <row r="310" customFormat="false" ht="13.2" hidden="false" customHeight="false" outlineLevel="0" collapsed="false">
      <c r="A310" s="1" t="n">
        <v>608</v>
      </c>
      <c r="B310" s="1" t="n">
        <v>299.22279</v>
      </c>
      <c r="C310" s="1" t="n">
        <v>927.8</v>
      </c>
      <c r="D310" s="1" t="n">
        <v>0.03</v>
      </c>
      <c r="E310" s="1" t="s">
        <v>23</v>
      </c>
      <c r="F310" s="1" t="n">
        <v>17</v>
      </c>
      <c r="G310" s="1" t="n">
        <v>31</v>
      </c>
      <c r="H310" s="1" t="n">
        <v>0</v>
      </c>
      <c r="I310" s="1" t="n">
        <v>4</v>
      </c>
      <c r="J310" s="1" t="n">
        <v>0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0.02</v>
      </c>
      <c r="T310" s="1" t="n">
        <v>0.02</v>
      </c>
      <c r="U310" s="1" t="n">
        <v>927.8</v>
      </c>
    </row>
    <row r="311" customFormat="false" ht="13.2" hidden="false" customHeight="false" outlineLevel="0" collapsed="false">
      <c r="A311" s="1" t="n">
        <v>609</v>
      </c>
      <c r="B311" s="1" t="n">
        <v>313.23843</v>
      </c>
      <c r="C311" s="1" t="n">
        <v>5004.85</v>
      </c>
      <c r="D311" s="1" t="n">
        <v>0.15</v>
      </c>
      <c r="E311" s="1" t="s">
        <v>23</v>
      </c>
      <c r="F311" s="1" t="n">
        <v>18</v>
      </c>
      <c r="G311" s="1" t="n">
        <v>33</v>
      </c>
      <c r="H311" s="1" t="n">
        <v>0</v>
      </c>
      <c r="I311" s="1" t="n">
        <v>4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-0.02</v>
      </c>
      <c r="T311" s="1" t="n">
        <v>-0.02</v>
      </c>
      <c r="U311" s="1" t="n">
        <v>5004.85</v>
      </c>
    </row>
    <row r="312" customFormat="false" ht="13.2" hidden="false" customHeight="false" outlineLevel="0" collapsed="false">
      <c r="A312" s="1" t="n">
        <v>610</v>
      </c>
      <c r="B312" s="1" t="n">
        <v>341.2698</v>
      </c>
      <c r="C312" s="1" t="n">
        <v>606.53</v>
      </c>
      <c r="D312" s="1" t="n">
        <v>0.02</v>
      </c>
      <c r="E312" s="1" t="s">
        <v>23</v>
      </c>
      <c r="F312" s="1" t="n">
        <v>20</v>
      </c>
      <c r="G312" s="1" t="n">
        <v>37</v>
      </c>
      <c r="H312" s="1" t="n">
        <v>0</v>
      </c>
      <c r="I312" s="1" t="n">
        <v>4</v>
      </c>
      <c r="J312" s="1" t="n">
        <v>0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0.19</v>
      </c>
      <c r="T312" s="1" t="n">
        <v>0.19</v>
      </c>
      <c r="U312" s="1" t="n">
        <v>606.53</v>
      </c>
    </row>
    <row r="313" customFormat="false" ht="13.2" hidden="false" customHeight="false" outlineLevel="0" collapsed="false">
      <c r="A313" s="1" t="n">
        <v>611</v>
      </c>
      <c r="B313" s="1" t="n">
        <v>355.28543</v>
      </c>
      <c r="C313" s="1" t="n">
        <v>740.46</v>
      </c>
      <c r="D313" s="1" t="n">
        <v>0.02</v>
      </c>
      <c r="E313" s="1" t="s">
        <v>23</v>
      </c>
      <c r="F313" s="1" t="n">
        <v>21</v>
      </c>
      <c r="G313" s="1" t="n">
        <v>39</v>
      </c>
      <c r="H313" s="1" t="n">
        <v>0</v>
      </c>
      <c r="I313" s="1" t="n">
        <v>4</v>
      </c>
      <c r="J313" s="1" t="n">
        <v>0</v>
      </c>
      <c r="K313" s="1" t="n">
        <v>0</v>
      </c>
      <c r="L313" s="1" t="n">
        <v>0</v>
      </c>
      <c r="M313" s="1" t="n">
        <v>0</v>
      </c>
      <c r="N313" s="1" t="n">
        <v>0</v>
      </c>
      <c r="O313" s="1" t="n">
        <v>0</v>
      </c>
      <c r="P313" s="1" t="n">
        <v>0</v>
      </c>
      <c r="Q313" s="1" t="n">
        <v>0</v>
      </c>
      <c r="R313" s="1" t="n">
        <v>0.12</v>
      </c>
      <c r="T313" s="1" t="n">
        <v>0.12</v>
      </c>
      <c r="U313" s="1" t="n">
        <v>740.46</v>
      </c>
    </row>
    <row r="314" customFormat="false" ht="13.2" hidden="false" customHeight="false" outlineLevel="0" collapsed="false">
      <c r="A314" s="1" t="n">
        <v>612</v>
      </c>
      <c r="B314" s="1" t="n">
        <v>369.301</v>
      </c>
      <c r="C314" s="1" t="n">
        <v>781.33</v>
      </c>
      <c r="D314" s="1" t="n">
        <v>0.02</v>
      </c>
      <c r="E314" s="1" t="s">
        <v>23</v>
      </c>
      <c r="F314" s="1" t="n">
        <v>22</v>
      </c>
      <c r="G314" s="1" t="n">
        <v>41</v>
      </c>
      <c r="H314" s="1" t="n">
        <v>0</v>
      </c>
      <c r="I314" s="1" t="n">
        <v>4</v>
      </c>
      <c r="J314" s="1" t="n">
        <v>0</v>
      </c>
      <c r="K314" s="1" t="n">
        <v>0</v>
      </c>
      <c r="L314" s="1" t="n">
        <v>0</v>
      </c>
      <c r="M314" s="1" t="n">
        <v>0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-0.1</v>
      </c>
      <c r="T314" s="1" t="n">
        <v>-0.1</v>
      </c>
      <c r="U314" s="1" t="n">
        <v>781.33</v>
      </c>
    </row>
    <row r="315" customFormat="false" ht="13.2" hidden="false" customHeight="false" outlineLevel="0" collapsed="false">
      <c r="A315" s="1" t="n">
        <v>613</v>
      </c>
      <c r="B315" s="1" t="n">
        <v>383.31669</v>
      </c>
      <c r="C315" s="1" t="n">
        <v>1051.94</v>
      </c>
      <c r="D315" s="1" t="n">
        <v>0.03</v>
      </c>
      <c r="E315" s="1" t="s">
        <v>23</v>
      </c>
      <c r="F315" s="1" t="n">
        <v>23</v>
      </c>
      <c r="G315" s="1" t="n">
        <v>43</v>
      </c>
      <c r="H315" s="1" t="n">
        <v>0</v>
      </c>
      <c r="I315" s="1" t="n">
        <v>4</v>
      </c>
      <c r="J315" s="1" t="n">
        <v>0</v>
      </c>
      <c r="K315" s="1" t="n">
        <v>0</v>
      </c>
      <c r="L315" s="1" t="n">
        <v>0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0.02</v>
      </c>
      <c r="T315" s="1" t="n">
        <v>0.02</v>
      </c>
      <c r="U315" s="1" t="n">
        <v>1051.94</v>
      </c>
    </row>
    <row r="316" customFormat="false" ht="13.2" hidden="false" customHeight="false" outlineLevel="0" collapsed="false">
      <c r="A316" s="1" t="n">
        <v>614</v>
      </c>
      <c r="B316" s="1" t="n">
        <v>397.33229</v>
      </c>
      <c r="C316" s="1" t="n">
        <v>887.61</v>
      </c>
      <c r="D316" s="1" t="n">
        <v>0.03</v>
      </c>
      <c r="E316" s="1" t="s">
        <v>23</v>
      </c>
      <c r="F316" s="1" t="n">
        <v>24</v>
      </c>
      <c r="G316" s="1" t="n">
        <v>45</v>
      </c>
      <c r="H316" s="1" t="n">
        <v>0</v>
      </c>
      <c r="I316" s="1" t="n">
        <v>4</v>
      </c>
      <c r="J316" s="1" t="n">
        <v>0</v>
      </c>
      <c r="K316" s="1" t="n">
        <v>0</v>
      </c>
      <c r="L316" s="1" t="n">
        <v>0</v>
      </c>
      <c r="M316" s="1" t="n">
        <v>0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-0.1</v>
      </c>
      <c r="T316" s="1" t="n">
        <v>-0.1</v>
      </c>
      <c r="U316" s="1" t="n">
        <v>887.61</v>
      </c>
    </row>
    <row r="317" customFormat="false" ht="13.2" hidden="false" customHeight="false" outlineLevel="0" collapsed="false">
      <c r="A317" s="1" t="n">
        <v>615</v>
      </c>
      <c r="B317" s="1" t="n">
        <v>425.36359</v>
      </c>
      <c r="C317" s="1" t="n">
        <v>1026.83</v>
      </c>
      <c r="D317" s="1" t="n">
        <v>0.03</v>
      </c>
      <c r="E317" s="1" t="s">
        <v>23</v>
      </c>
      <c r="F317" s="1" t="n">
        <v>26</v>
      </c>
      <c r="G317" s="1" t="n">
        <v>49</v>
      </c>
      <c r="H317" s="1" t="n">
        <v>0</v>
      </c>
      <c r="I317" s="1" t="n">
        <v>4</v>
      </c>
      <c r="J317" s="1" t="n">
        <v>0</v>
      </c>
      <c r="K317" s="1" t="n">
        <v>0</v>
      </c>
      <c r="L317" s="1" t="n">
        <v>0</v>
      </c>
      <c r="M317" s="1" t="n">
        <v>0</v>
      </c>
      <c r="N317" s="1" t="n">
        <v>0</v>
      </c>
      <c r="O317" s="1" t="n">
        <v>0</v>
      </c>
      <c r="P317" s="1" t="n">
        <v>0</v>
      </c>
      <c r="Q317" s="1" t="n">
        <v>0</v>
      </c>
      <c r="R317" s="1" t="n">
        <v>-0.09</v>
      </c>
      <c r="T317" s="1" t="n">
        <v>-0.09</v>
      </c>
      <c r="U317" s="1" t="n">
        <v>1026.83</v>
      </c>
    </row>
    <row r="318" customFormat="false" ht="13.2" hidden="false" customHeight="false" outlineLevel="0" collapsed="false">
      <c r="A318" s="1" t="n">
        <v>616</v>
      </c>
      <c r="B318" s="1" t="n">
        <v>453.39489</v>
      </c>
      <c r="C318" s="1" t="n">
        <v>1593.4</v>
      </c>
      <c r="D318" s="1" t="n">
        <v>0.05</v>
      </c>
      <c r="E318" s="1" t="s">
        <v>23</v>
      </c>
      <c r="F318" s="1" t="n">
        <v>28</v>
      </c>
      <c r="G318" s="1" t="n">
        <v>53</v>
      </c>
      <c r="H318" s="1" t="n">
        <v>0</v>
      </c>
      <c r="I318" s="1" t="n">
        <v>4</v>
      </c>
      <c r="J318" s="1" t="n">
        <v>0</v>
      </c>
      <c r="K318" s="1" t="n">
        <v>0</v>
      </c>
      <c r="L318" s="1" t="n">
        <v>0</v>
      </c>
      <c r="M318" s="1" t="n">
        <v>0</v>
      </c>
      <c r="N318" s="1" t="n">
        <v>0</v>
      </c>
      <c r="O318" s="1" t="n">
        <v>0</v>
      </c>
      <c r="P318" s="1" t="n">
        <v>0</v>
      </c>
      <c r="Q318" s="1" t="n">
        <v>0</v>
      </c>
      <c r="R318" s="1" t="n">
        <v>-0.1</v>
      </c>
      <c r="T318" s="1" t="n">
        <v>-0.1</v>
      </c>
      <c r="U318" s="1" t="n">
        <v>1593.4</v>
      </c>
    </row>
    <row r="319" customFormat="false" ht="13.2" hidden="false" customHeight="false" outlineLevel="0" collapsed="false">
      <c r="A319" s="1" t="n">
        <v>617</v>
      </c>
      <c r="B319" s="1" t="n">
        <v>467.41053</v>
      </c>
      <c r="C319" s="1" t="n">
        <v>652.31</v>
      </c>
      <c r="D319" s="1" t="n">
        <v>0.02</v>
      </c>
      <c r="E319" s="1" t="s">
        <v>23</v>
      </c>
      <c r="F319" s="1" t="n">
        <v>29</v>
      </c>
      <c r="G319" s="1" t="n">
        <v>55</v>
      </c>
      <c r="H319" s="1" t="n">
        <v>0</v>
      </c>
      <c r="I319" s="1" t="n">
        <v>4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-0.11</v>
      </c>
      <c r="T319" s="1" t="n">
        <v>-0.11</v>
      </c>
      <c r="U319" s="1" t="n">
        <v>652.31</v>
      </c>
    </row>
    <row r="320" customFormat="false" ht="13.2" hidden="false" customHeight="false" outlineLevel="0" collapsed="false">
      <c r="A320" s="1" t="n">
        <v>618</v>
      </c>
      <c r="B320" s="1" t="n">
        <v>481.4262</v>
      </c>
      <c r="C320" s="1" t="n">
        <v>2161.03</v>
      </c>
      <c r="D320" s="1" t="n">
        <v>0.06</v>
      </c>
      <c r="E320" s="1" t="s">
        <v>23</v>
      </c>
      <c r="F320" s="1" t="n">
        <v>30</v>
      </c>
      <c r="G320" s="1" t="n">
        <v>57</v>
      </c>
      <c r="H320" s="1" t="n">
        <v>0</v>
      </c>
      <c r="I320" s="1" t="n">
        <v>4</v>
      </c>
      <c r="J320" s="1" t="n">
        <v>0</v>
      </c>
      <c r="K320" s="1" t="n">
        <v>0</v>
      </c>
      <c r="L320" s="1" t="n">
        <v>0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-0.06</v>
      </c>
      <c r="T320" s="1" t="n">
        <v>-0.06</v>
      </c>
      <c r="U320" s="1" t="n">
        <v>2161.03</v>
      </c>
    </row>
    <row r="321" customFormat="false" ht="13.2" hidden="false" customHeight="false" outlineLevel="0" collapsed="false">
      <c r="A321" s="1" t="n">
        <v>619</v>
      </c>
      <c r="B321" s="1" t="n">
        <v>495.44186</v>
      </c>
      <c r="C321" s="1" t="n">
        <v>1480.99</v>
      </c>
      <c r="D321" s="1" t="n">
        <v>0.04</v>
      </c>
      <c r="E321" s="1" t="s">
        <v>23</v>
      </c>
      <c r="F321" s="1" t="n">
        <v>31</v>
      </c>
      <c r="G321" s="1" t="n">
        <v>59</v>
      </c>
      <c r="H321" s="1" t="n">
        <v>0</v>
      </c>
      <c r="I321" s="1" t="n">
        <v>4</v>
      </c>
      <c r="J321" s="1" t="n">
        <v>0</v>
      </c>
      <c r="K321" s="1" t="n">
        <v>0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-0.05</v>
      </c>
      <c r="T321" s="1" t="n">
        <v>-0.05</v>
      </c>
      <c r="U321" s="1" t="n">
        <v>1480.99</v>
      </c>
    </row>
    <row r="322" customFormat="false" ht="13.2" hidden="false" customHeight="false" outlineLevel="0" collapsed="false">
      <c r="A322" s="1" t="n">
        <v>620</v>
      </c>
      <c r="B322" s="1" t="n">
        <v>509.45751</v>
      </c>
      <c r="C322" s="1" t="n">
        <v>5123.09</v>
      </c>
      <c r="D322" s="1" t="n">
        <v>0.15</v>
      </c>
      <c r="E322" s="1" t="s">
        <v>23</v>
      </c>
      <c r="F322" s="1" t="n">
        <v>32</v>
      </c>
      <c r="G322" s="1" t="n">
        <v>61</v>
      </c>
      <c r="H322" s="1" t="n">
        <v>0</v>
      </c>
      <c r="I322" s="1" t="n">
        <v>4</v>
      </c>
      <c r="J322" s="1" t="n">
        <v>0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-0.05</v>
      </c>
      <c r="T322" s="1" t="n">
        <v>-0.05</v>
      </c>
      <c r="U322" s="1" t="n">
        <v>5123.09</v>
      </c>
    </row>
    <row r="323" customFormat="false" ht="13.2" hidden="false" customHeight="false" outlineLevel="0" collapsed="false">
      <c r="A323" s="1" t="n">
        <v>621</v>
      </c>
      <c r="B323" s="1" t="n">
        <v>523.47321</v>
      </c>
      <c r="C323" s="1" t="n">
        <v>913.15</v>
      </c>
      <c r="D323" s="1" t="n">
        <v>0.03</v>
      </c>
      <c r="E323" s="1" t="s">
        <v>23</v>
      </c>
      <c r="F323" s="1" t="n">
        <v>33</v>
      </c>
      <c r="G323" s="1" t="n">
        <v>63</v>
      </c>
      <c r="H323" s="1" t="n">
        <v>0</v>
      </c>
      <c r="I323" s="1" t="n">
        <v>4</v>
      </c>
      <c r="J323" s="1" t="n">
        <v>0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0.05</v>
      </c>
      <c r="T323" s="1" t="n">
        <v>0.05</v>
      </c>
      <c r="U323" s="1" t="n">
        <v>913.15</v>
      </c>
    </row>
    <row r="324" customFormat="false" ht="13.2" hidden="false" customHeight="false" outlineLevel="0" collapsed="false">
      <c r="A324" s="1" t="n">
        <v>622</v>
      </c>
      <c r="B324" s="1" t="n">
        <v>537.48878</v>
      </c>
      <c r="C324" s="1" t="n">
        <v>3368.07</v>
      </c>
      <c r="D324" s="1" t="n">
        <v>0.1</v>
      </c>
      <c r="E324" s="1" t="s">
        <v>23</v>
      </c>
      <c r="F324" s="1" t="n">
        <v>34</v>
      </c>
      <c r="G324" s="1" t="n">
        <v>65</v>
      </c>
      <c r="H324" s="1" t="n">
        <v>0</v>
      </c>
      <c r="I324" s="1" t="n">
        <v>4</v>
      </c>
      <c r="J324" s="1" t="n">
        <v>0</v>
      </c>
      <c r="K324" s="1" t="n">
        <v>0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-0.1</v>
      </c>
      <c r="T324" s="1" t="n">
        <v>-0.1</v>
      </c>
      <c r="U324" s="1" t="n">
        <v>3368.07</v>
      </c>
    </row>
    <row r="325" customFormat="false" ht="13.2" hidden="false" customHeight="false" outlineLevel="0" collapsed="false">
      <c r="A325" s="1" t="n">
        <v>623</v>
      </c>
      <c r="B325" s="1" t="n">
        <v>551.50451</v>
      </c>
      <c r="C325" s="1" t="n">
        <v>881.35</v>
      </c>
      <c r="D325" s="1" t="n">
        <v>0.03</v>
      </c>
      <c r="E325" s="1" t="s">
        <v>23</v>
      </c>
      <c r="F325" s="1" t="n">
        <v>35</v>
      </c>
      <c r="G325" s="1" t="n">
        <v>67</v>
      </c>
      <c r="H325" s="1" t="n">
        <v>0</v>
      </c>
      <c r="I325" s="1" t="n">
        <v>4</v>
      </c>
      <c r="J325" s="1" t="n">
        <v>0</v>
      </c>
      <c r="K325" s="1" t="n">
        <v>0</v>
      </c>
      <c r="L325" s="1" t="n">
        <v>0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0.05</v>
      </c>
      <c r="T325" s="1" t="n">
        <v>0.05</v>
      </c>
      <c r="U325" s="1" t="n">
        <v>881.35</v>
      </c>
    </row>
    <row r="326" customFormat="false" ht="13.2" hidden="false" customHeight="false" outlineLevel="0" collapsed="false">
      <c r="A326" s="1" t="n">
        <v>624</v>
      </c>
      <c r="B326" s="1" t="n">
        <v>565.51999</v>
      </c>
      <c r="C326" s="1" t="n">
        <v>819.27</v>
      </c>
      <c r="D326" s="1" t="n">
        <v>0.02</v>
      </c>
      <c r="E326" s="1" t="s">
        <v>23</v>
      </c>
      <c r="F326" s="1" t="n">
        <v>36</v>
      </c>
      <c r="G326" s="1" t="n">
        <v>69</v>
      </c>
      <c r="H326" s="1" t="n">
        <v>0</v>
      </c>
      <c r="I326" s="1" t="n">
        <v>4</v>
      </c>
      <c r="J326" s="1" t="n">
        <v>0</v>
      </c>
      <c r="K326" s="1" t="n">
        <v>0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-0.26</v>
      </c>
      <c r="T326" s="1" t="n">
        <v>-0.26</v>
      </c>
      <c r="U326" s="1" t="n">
        <v>819.27</v>
      </c>
    </row>
    <row r="327" customFormat="false" ht="13.2" hidden="false" customHeight="false" outlineLevel="0" collapsed="false">
      <c r="A327" s="1" t="n">
        <v>625</v>
      </c>
      <c r="B327" s="1" t="n">
        <v>621.58272</v>
      </c>
      <c r="C327" s="1" t="n">
        <v>1531.76</v>
      </c>
      <c r="D327" s="1" t="n">
        <v>0.05</v>
      </c>
      <c r="E327" s="1" t="s">
        <v>23</v>
      </c>
      <c r="F327" s="1" t="n">
        <v>40</v>
      </c>
      <c r="G327" s="1" t="n">
        <v>77</v>
      </c>
      <c r="H327" s="1" t="n">
        <v>0</v>
      </c>
      <c r="I327" s="1" t="n">
        <v>4</v>
      </c>
      <c r="J327" s="1" t="n">
        <v>0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-0.02</v>
      </c>
      <c r="T327" s="1" t="n">
        <v>-0.02</v>
      </c>
      <c r="U327" s="1" t="n">
        <v>1531.76</v>
      </c>
    </row>
    <row r="328" customFormat="false" ht="13.2" hidden="false" customHeight="false" outlineLevel="0" collapsed="false">
      <c r="A328" s="1" t="n">
        <v>626</v>
      </c>
      <c r="B328" s="1" t="n">
        <v>649.61412</v>
      </c>
      <c r="C328" s="1" t="n">
        <v>1257.67</v>
      </c>
      <c r="D328" s="1" t="n">
        <v>0.04</v>
      </c>
      <c r="E328" s="1" t="s">
        <v>23</v>
      </c>
      <c r="F328" s="1" t="n">
        <v>42</v>
      </c>
      <c r="G328" s="1" t="n">
        <v>81</v>
      </c>
      <c r="H328" s="1" t="n">
        <v>0</v>
      </c>
      <c r="I328" s="1" t="n">
        <v>4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0.13</v>
      </c>
      <c r="T328" s="1" t="n">
        <v>0.13</v>
      </c>
      <c r="U328" s="1" t="n">
        <v>1257.67</v>
      </c>
    </row>
    <row r="329" customFormat="false" ht="13.2" hidden="false" customHeight="false" outlineLevel="0" collapsed="false">
      <c r="A329" s="1" t="n">
        <v>708</v>
      </c>
      <c r="B329" s="1" t="n">
        <v>283.1915</v>
      </c>
      <c r="C329" s="1" t="n">
        <v>7504.57</v>
      </c>
      <c r="D329" s="1" t="n">
        <v>0.22</v>
      </c>
      <c r="E329" s="1" t="s">
        <v>23</v>
      </c>
      <c r="F329" s="1" t="n">
        <v>16</v>
      </c>
      <c r="G329" s="1" t="n">
        <v>27</v>
      </c>
      <c r="H329" s="1" t="n">
        <v>0</v>
      </c>
      <c r="I329" s="1" t="n">
        <v>4</v>
      </c>
      <c r="J329" s="1" t="n">
        <v>0</v>
      </c>
      <c r="K329" s="1" t="n">
        <v>0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0.07</v>
      </c>
      <c r="T329" s="1" t="n">
        <v>0.07</v>
      </c>
      <c r="U329" s="1" t="n">
        <v>7504.57</v>
      </c>
    </row>
    <row r="330" customFormat="false" ht="13.2" hidden="false" customHeight="false" outlineLevel="0" collapsed="false">
      <c r="A330" s="1" t="n">
        <v>709</v>
      </c>
      <c r="B330" s="1" t="n">
        <v>297.20719</v>
      </c>
      <c r="C330" s="1" t="n">
        <v>1094.58</v>
      </c>
      <c r="D330" s="1" t="n">
        <v>0.03</v>
      </c>
      <c r="E330" s="1" t="s">
        <v>23</v>
      </c>
      <c r="F330" s="1" t="n">
        <v>17</v>
      </c>
      <c r="G330" s="1" t="n">
        <v>29</v>
      </c>
      <c r="H330" s="1" t="n">
        <v>0</v>
      </c>
      <c r="I330" s="1" t="n">
        <v>4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0.18</v>
      </c>
      <c r="T330" s="1" t="n">
        <v>0.18</v>
      </c>
      <c r="U330" s="1" t="n">
        <v>1094.58</v>
      </c>
    </row>
    <row r="331" customFormat="false" ht="13.2" hidden="false" customHeight="false" outlineLevel="0" collapsed="false">
      <c r="A331" s="1" t="n">
        <v>710</v>
      </c>
      <c r="B331" s="1" t="n">
        <v>311.22278</v>
      </c>
      <c r="C331" s="1" t="n">
        <v>42714.97</v>
      </c>
      <c r="D331" s="1" t="n">
        <v>1.28</v>
      </c>
      <c r="E331" s="1" t="s">
        <v>23</v>
      </c>
      <c r="F331" s="1" t="n">
        <v>18</v>
      </c>
      <c r="G331" s="1" t="n">
        <v>31</v>
      </c>
      <c r="H331" s="1" t="n">
        <v>0</v>
      </c>
      <c r="I331" s="1" t="n">
        <v>4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-0.01</v>
      </c>
      <c r="T331" s="1" t="n">
        <v>-0.01</v>
      </c>
      <c r="U331" s="1" t="n">
        <v>42714.97</v>
      </c>
    </row>
    <row r="332" customFormat="false" ht="13.2" hidden="false" customHeight="false" outlineLevel="0" collapsed="false">
      <c r="A332" s="1" t="n">
        <v>711</v>
      </c>
      <c r="B332" s="1" t="n">
        <v>325.23843</v>
      </c>
      <c r="C332" s="1" t="n">
        <v>1460.59</v>
      </c>
      <c r="D332" s="1" t="n">
        <v>0.04</v>
      </c>
      <c r="E332" s="1" t="s">
        <v>23</v>
      </c>
      <c r="F332" s="1" t="n">
        <v>19</v>
      </c>
      <c r="G332" s="1" t="n">
        <v>33</v>
      </c>
      <c r="H332" s="1" t="n">
        <v>0</v>
      </c>
      <c r="I332" s="1" t="n">
        <v>4</v>
      </c>
      <c r="J332" s="1" t="n">
        <v>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</v>
      </c>
      <c r="T332" s="1" t="n">
        <v>0</v>
      </c>
      <c r="U332" s="1" t="n">
        <v>1460.59</v>
      </c>
    </row>
    <row r="333" customFormat="false" ht="13.2" hidden="false" customHeight="false" outlineLevel="0" collapsed="false">
      <c r="A333" s="1" t="n">
        <v>712</v>
      </c>
      <c r="B333" s="1" t="n">
        <v>339.2541</v>
      </c>
      <c r="C333" s="1" t="n">
        <v>821.03</v>
      </c>
      <c r="D333" s="1" t="n">
        <v>0.02</v>
      </c>
      <c r="E333" s="1" t="s">
        <v>23</v>
      </c>
      <c r="F333" s="1" t="n">
        <v>20</v>
      </c>
      <c r="G333" s="1" t="n">
        <v>35</v>
      </c>
      <c r="H333" s="1" t="n">
        <v>0</v>
      </c>
      <c r="I333" s="1" t="n">
        <v>4</v>
      </c>
      <c r="J333" s="1" t="n">
        <v>0</v>
      </c>
      <c r="K333" s="1" t="n">
        <v>0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0.04</v>
      </c>
      <c r="T333" s="1" t="n">
        <v>0.04</v>
      </c>
      <c r="U333" s="1" t="n">
        <v>821.03</v>
      </c>
    </row>
    <row r="334" customFormat="false" ht="13.2" hidden="false" customHeight="false" outlineLevel="0" collapsed="false">
      <c r="A334" s="1" t="n">
        <v>713</v>
      </c>
      <c r="B334" s="1" t="n">
        <v>381.30102</v>
      </c>
      <c r="C334" s="1" t="n">
        <v>979.05</v>
      </c>
      <c r="D334" s="1" t="n">
        <v>0.03</v>
      </c>
      <c r="E334" s="1" t="s">
        <v>23</v>
      </c>
      <c r="F334" s="1" t="n">
        <v>23</v>
      </c>
      <c r="G334" s="1" t="n">
        <v>41</v>
      </c>
      <c r="H334" s="1" t="n">
        <v>0</v>
      </c>
      <c r="I334" s="1" t="n">
        <v>4</v>
      </c>
      <c r="J334" s="1" t="n">
        <v>0</v>
      </c>
      <c r="K334" s="1" t="n">
        <v>0</v>
      </c>
      <c r="L334" s="1" t="n">
        <v>0</v>
      </c>
      <c r="M334" s="1" t="n">
        <v>0</v>
      </c>
      <c r="N334" s="1" t="n">
        <v>0</v>
      </c>
      <c r="O334" s="1" t="n">
        <v>0</v>
      </c>
      <c r="P334" s="1" t="n">
        <v>0</v>
      </c>
      <c r="Q334" s="1" t="n">
        <v>0</v>
      </c>
      <c r="R334" s="1" t="n">
        <v>-0.02</v>
      </c>
      <c r="T334" s="1" t="n">
        <v>-0.02</v>
      </c>
      <c r="U334" s="1" t="n">
        <v>979.05</v>
      </c>
    </row>
    <row r="335" customFormat="false" ht="13.2" hidden="false" customHeight="false" outlineLevel="0" collapsed="false">
      <c r="A335" s="1" t="n">
        <v>714</v>
      </c>
      <c r="B335" s="1" t="n">
        <v>395.3166</v>
      </c>
      <c r="C335" s="1" t="n">
        <v>745.56</v>
      </c>
      <c r="D335" s="1" t="n">
        <v>0.02</v>
      </c>
      <c r="E335" s="1" t="s">
        <v>23</v>
      </c>
      <c r="F335" s="1" t="n">
        <v>24</v>
      </c>
      <c r="G335" s="1" t="n">
        <v>43</v>
      </c>
      <c r="H335" s="1" t="n">
        <v>0</v>
      </c>
      <c r="I335" s="1" t="n">
        <v>4</v>
      </c>
      <c r="J335" s="1" t="n">
        <v>0</v>
      </c>
      <c r="K335" s="1" t="n">
        <v>0</v>
      </c>
      <c r="L335" s="1" t="n">
        <v>0</v>
      </c>
      <c r="M335" s="1" t="n">
        <v>0</v>
      </c>
      <c r="N335" s="1" t="n">
        <v>0</v>
      </c>
      <c r="O335" s="1" t="n">
        <v>0</v>
      </c>
      <c r="P335" s="1" t="n">
        <v>0</v>
      </c>
      <c r="Q335" s="1" t="n">
        <v>0</v>
      </c>
      <c r="R335" s="1" t="n">
        <v>-0.2</v>
      </c>
      <c r="T335" s="1" t="n">
        <v>-0.2</v>
      </c>
      <c r="U335" s="1" t="n">
        <v>745.56</v>
      </c>
    </row>
    <row r="336" customFormat="false" ht="13.2" hidden="false" customHeight="false" outlineLevel="0" collapsed="false">
      <c r="A336" s="1" t="n">
        <v>715</v>
      </c>
      <c r="B336" s="1" t="n">
        <v>479.41054</v>
      </c>
      <c r="C336" s="1" t="n">
        <v>1085.81</v>
      </c>
      <c r="D336" s="1" t="n">
        <v>0.03</v>
      </c>
      <c r="E336" s="1" t="s">
        <v>23</v>
      </c>
      <c r="F336" s="1" t="n">
        <v>30</v>
      </c>
      <c r="G336" s="1" t="n">
        <v>55</v>
      </c>
      <c r="H336" s="1" t="n">
        <v>0</v>
      </c>
      <c r="I336" s="1" t="n">
        <v>4</v>
      </c>
      <c r="J336" s="1" t="n">
        <v>0</v>
      </c>
      <c r="K336" s="1" t="n">
        <v>0</v>
      </c>
      <c r="L336" s="1" t="n">
        <v>0</v>
      </c>
      <c r="M336" s="1" t="n">
        <v>0</v>
      </c>
      <c r="N336" s="1" t="n">
        <v>0</v>
      </c>
      <c r="O336" s="1" t="n">
        <v>0</v>
      </c>
      <c r="P336" s="1" t="n">
        <v>0</v>
      </c>
      <c r="Q336" s="1" t="n">
        <v>0</v>
      </c>
      <c r="R336" s="1" t="n">
        <v>-0.09</v>
      </c>
      <c r="T336" s="1" t="n">
        <v>-0.09</v>
      </c>
      <c r="U336" s="1" t="n">
        <v>1085.81</v>
      </c>
    </row>
    <row r="337" customFormat="false" ht="13.2" hidden="false" customHeight="false" outlineLevel="0" collapsed="false">
      <c r="A337" s="1" t="n">
        <v>716</v>
      </c>
      <c r="B337" s="1" t="n">
        <v>507.44184</v>
      </c>
      <c r="C337" s="1" t="n">
        <v>3104.87</v>
      </c>
      <c r="D337" s="1" t="n">
        <v>0.09</v>
      </c>
      <c r="E337" s="1" t="s">
        <v>23</v>
      </c>
      <c r="F337" s="1" t="n">
        <v>32</v>
      </c>
      <c r="G337" s="1" t="n">
        <v>59</v>
      </c>
      <c r="H337" s="1" t="n">
        <v>0</v>
      </c>
      <c r="I337" s="1" t="n">
        <v>4</v>
      </c>
      <c r="J337" s="1" t="n">
        <v>0</v>
      </c>
      <c r="K337" s="1" t="n">
        <v>0</v>
      </c>
      <c r="L337" s="1" t="n">
        <v>0</v>
      </c>
      <c r="M337" s="1" t="n">
        <v>0</v>
      </c>
      <c r="N337" s="1" t="n">
        <v>0</v>
      </c>
      <c r="O337" s="1" t="n">
        <v>0</v>
      </c>
      <c r="P337" s="1" t="n">
        <v>0</v>
      </c>
      <c r="Q337" s="1" t="n">
        <v>0</v>
      </c>
      <c r="R337" s="1" t="n">
        <v>-0.08</v>
      </c>
      <c r="T337" s="1" t="n">
        <v>-0.08</v>
      </c>
      <c r="U337" s="1" t="n">
        <v>3104.87</v>
      </c>
    </row>
    <row r="338" customFormat="false" ht="13.2" hidden="false" customHeight="false" outlineLevel="0" collapsed="false">
      <c r="A338" s="1" t="n">
        <v>717</v>
      </c>
      <c r="B338" s="1" t="n">
        <v>521.45756</v>
      </c>
      <c r="C338" s="1" t="n">
        <v>842.67</v>
      </c>
      <c r="D338" s="1" t="n">
        <v>0.03</v>
      </c>
      <c r="E338" s="1" t="s">
        <v>23</v>
      </c>
      <c r="F338" s="1" t="n">
        <v>33</v>
      </c>
      <c r="G338" s="1" t="n">
        <v>61</v>
      </c>
      <c r="H338" s="1" t="n">
        <v>0</v>
      </c>
      <c r="I338" s="1" t="n">
        <v>4</v>
      </c>
      <c r="J338" s="1" t="n">
        <v>0</v>
      </c>
      <c r="K338" s="1" t="n">
        <v>0</v>
      </c>
      <c r="L338" s="1" t="n">
        <v>0</v>
      </c>
      <c r="M338" s="1" t="n">
        <v>0</v>
      </c>
      <c r="N338" s="1" t="n">
        <v>0</v>
      </c>
      <c r="O338" s="1" t="n">
        <v>0</v>
      </c>
      <c r="P338" s="1" t="n">
        <v>0</v>
      </c>
      <c r="Q338" s="1" t="n">
        <v>0</v>
      </c>
      <c r="R338" s="1" t="n">
        <v>0.04</v>
      </c>
      <c r="T338" s="1" t="n">
        <v>0.04</v>
      </c>
      <c r="U338" s="1" t="n">
        <v>842.67</v>
      </c>
    </row>
    <row r="339" customFormat="false" ht="13.2" hidden="false" customHeight="false" outlineLevel="0" collapsed="false">
      <c r="A339" s="1" t="n">
        <v>718</v>
      </c>
      <c r="B339" s="1" t="n">
        <v>535.47314</v>
      </c>
      <c r="C339" s="1" t="n">
        <v>5803.66</v>
      </c>
      <c r="D339" s="1" t="n">
        <v>0.17</v>
      </c>
      <c r="E339" s="1" t="s">
        <v>23</v>
      </c>
      <c r="F339" s="1" t="n">
        <v>34</v>
      </c>
      <c r="G339" s="1" t="n">
        <v>63</v>
      </c>
      <c r="H339" s="1" t="n">
        <v>0</v>
      </c>
      <c r="I339" s="1" t="n">
        <v>4</v>
      </c>
      <c r="J339" s="1" t="n">
        <v>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-0.07</v>
      </c>
      <c r="T339" s="1" t="n">
        <v>-0.07</v>
      </c>
      <c r="U339" s="1" t="n">
        <v>5803.66</v>
      </c>
    </row>
    <row r="340" customFormat="false" ht="13.2" hidden="false" customHeight="false" outlineLevel="0" collapsed="false">
      <c r="A340" s="1" t="n">
        <v>719</v>
      </c>
      <c r="B340" s="1" t="n">
        <v>549.48881</v>
      </c>
      <c r="C340" s="1" t="n">
        <v>908.7</v>
      </c>
      <c r="D340" s="1" t="n">
        <v>0.03</v>
      </c>
      <c r="E340" s="1" t="s">
        <v>23</v>
      </c>
      <c r="F340" s="1" t="n">
        <v>35</v>
      </c>
      <c r="G340" s="1" t="n">
        <v>65</v>
      </c>
      <c r="H340" s="1" t="n">
        <v>0</v>
      </c>
      <c r="I340" s="1" t="n">
        <v>4</v>
      </c>
      <c r="J340" s="1" t="n">
        <v>0</v>
      </c>
      <c r="K340" s="1" t="n">
        <v>0</v>
      </c>
      <c r="L340" s="1" t="n">
        <v>0</v>
      </c>
      <c r="M340" s="1" t="n">
        <v>0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-0.05</v>
      </c>
      <c r="T340" s="1" t="n">
        <v>-0.05</v>
      </c>
      <c r="U340" s="1" t="n">
        <v>908.7</v>
      </c>
    </row>
    <row r="341" customFormat="false" ht="13.2" hidden="false" customHeight="false" outlineLevel="0" collapsed="false">
      <c r="A341" s="1" t="n">
        <v>720</v>
      </c>
      <c r="B341" s="1" t="n">
        <v>563.50451</v>
      </c>
      <c r="C341" s="1" t="n">
        <v>1561.97</v>
      </c>
      <c r="D341" s="1" t="n">
        <v>0.05</v>
      </c>
      <c r="E341" s="1" t="s">
        <v>23</v>
      </c>
      <c r="F341" s="1" t="n">
        <v>36</v>
      </c>
      <c r="G341" s="1" t="n">
        <v>67</v>
      </c>
      <c r="H341" s="1" t="n">
        <v>0</v>
      </c>
      <c r="I341" s="1" t="n">
        <v>4</v>
      </c>
      <c r="J341" s="1" t="n">
        <v>0</v>
      </c>
      <c r="K341" s="1" t="n">
        <v>0</v>
      </c>
      <c r="L341" s="1" t="n">
        <v>0</v>
      </c>
      <c r="M341" s="1" t="n">
        <v>0</v>
      </c>
      <c r="N341" s="1" t="n">
        <v>0</v>
      </c>
      <c r="O341" s="1" t="n">
        <v>0</v>
      </c>
      <c r="P341" s="1" t="n">
        <v>0</v>
      </c>
      <c r="Q341" s="1" t="n">
        <v>0</v>
      </c>
      <c r="R341" s="1" t="n">
        <v>0.04</v>
      </c>
      <c r="T341" s="1" t="n">
        <v>0.04</v>
      </c>
      <c r="U341" s="1" t="n">
        <v>1561.97</v>
      </c>
    </row>
    <row r="342" customFormat="false" ht="13.2" hidden="false" customHeight="false" outlineLevel="0" collapsed="false">
      <c r="A342" s="1" t="n">
        <v>721</v>
      </c>
      <c r="B342" s="1" t="n">
        <v>577.52011</v>
      </c>
      <c r="C342" s="1" t="n">
        <v>723.3</v>
      </c>
      <c r="D342" s="1" t="n">
        <v>0.02</v>
      </c>
      <c r="E342" s="1" t="s">
        <v>23</v>
      </c>
      <c r="F342" s="1" t="n">
        <v>37</v>
      </c>
      <c r="G342" s="1" t="n">
        <v>69</v>
      </c>
      <c r="H342" s="1" t="n">
        <v>0</v>
      </c>
      <c r="I342" s="1" t="n">
        <v>4</v>
      </c>
      <c r="J342" s="1" t="n">
        <v>0</v>
      </c>
      <c r="K342" s="1" t="n">
        <v>0</v>
      </c>
      <c r="L342" s="1" t="n">
        <v>0</v>
      </c>
      <c r="M342" s="1" t="n">
        <v>0</v>
      </c>
      <c r="N342" s="1" t="n">
        <v>0</v>
      </c>
      <c r="O342" s="1" t="n">
        <v>0</v>
      </c>
      <c r="P342" s="1" t="n">
        <v>0</v>
      </c>
      <c r="Q342" s="1" t="n">
        <v>0</v>
      </c>
      <c r="R342" s="1" t="n">
        <v>-0.03</v>
      </c>
      <c r="T342" s="1" t="n">
        <v>-0.03</v>
      </c>
      <c r="U342" s="1" t="n">
        <v>723.3</v>
      </c>
    </row>
    <row r="343" customFormat="false" ht="13.2" hidden="false" customHeight="false" outlineLevel="0" collapsed="false">
      <c r="A343" s="1" t="n">
        <v>722</v>
      </c>
      <c r="B343" s="1" t="n">
        <v>619.56701</v>
      </c>
      <c r="C343" s="1" t="n">
        <v>1002.31</v>
      </c>
      <c r="D343" s="1" t="n">
        <v>0.03</v>
      </c>
      <c r="E343" s="1" t="s">
        <v>23</v>
      </c>
      <c r="F343" s="1" t="n">
        <v>40</v>
      </c>
      <c r="G343" s="1" t="n">
        <v>75</v>
      </c>
      <c r="H343" s="1" t="n">
        <v>0</v>
      </c>
      <c r="I343" s="1" t="n">
        <v>4</v>
      </c>
      <c r="J343" s="1" t="n">
        <v>0</v>
      </c>
      <c r="K343" s="1" t="n">
        <v>0</v>
      </c>
      <c r="L343" s="1" t="n">
        <v>0</v>
      </c>
      <c r="M343" s="1" t="n">
        <v>0</v>
      </c>
      <c r="N343" s="1" t="n">
        <v>0</v>
      </c>
      <c r="O343" s="1" t="n">
        <v>0</v>
      </c>
      <c r="P343" s="1" t="n">
        <v>0</v>
      </c>
      <c r="Q343" s="1" t="n">
        <v>0</v>
      </c>
      <c r="R343" s="1" t="n">
        <v>-0.12</v>
      </c>
      <c r="T343" s="1" t="n">
        <v>-0.12</v>
      </c>
      <c r="U343" s="1" t="n">
        <v>1002.31</v>
      </c>
    </row>
    <row r="344" customFormat="false" ht="13.2" hidden="false" customHeight="false" outlineLevel="0" collapsed="false">
      <c r="A344" s="1" t="n">
        <v>723</v>
      </c>
      <c r="B344" s="1" t="n">
        <v>647.59843</v>
      </c>
      <c r="C344" s="1" t="n">
        <v>1114.35</v>
      </c>
      <c r="D344" s="1" t="n">
        <v>0.03</v>
      </c>
      <c r="E344" s="1" t="s">
        <v>23</v>
      </c>
      <c r="F344" s="1" t="n">
        <v>42</v>
      </c>
      <c r="G344" s="1" t="n">
        <v>79</v>
      </c>
      <c r="H344" s="1" t="n">
        <v>0</v>
      </c>
      <c r="I344" s="1" t="n">
        <v>4</v>
      </c>
      <c r="J344" s="1" t="n">
        <v>0</v>
      </c>
      <c r="K344" s="1" t="n">
        <v>0</v>
      </c>
      <c r="L344" s="1" t="n">
        <v>0</v>
      </c>
      <c r="M344" s="1" t="n">
        <v>0</v>
      </c>
      <c r="N344" s="1" t="n">
        <v>0</v>
      </c>
      <c r="O344" s="1" t="n">
        <v>0</v>
      </c>
      <c r="P344" s="1" t="n">
        <v>0</v>
      </c>
      <c r="Q344" s="1" t="n">
        <v>0</v>
      </c>
      <c r="R344" s="1" t="n">
        <v>0.07</v>
      </c>
      <c r="T344" s="1" t="n">
        <v>0.07</v>
      </c>
      <c r="U344" s="1" t="n">
        <v>1114.35</v>
      </c>
    </row>
    <row r="345" customFormat="false" ht="13.2" hidden="false" customHeight="false" outlineLevel="0" collapsed="false">
      <c r="A345" s="1" t="n">
        <v>792</v>
      </c>
      <c r="B345" s="1" t="n">
        <v>253.14457</v>
      </c>
      <c r="C345" s="1" t="n">
        <v>671.24</v>
      </c>
      <c r="D345" s="1" t="n">
        <v>0.02</v>
      </c>
      <c r="E345" s="1" t="s">
        <v>23</v>
      </c>
      <c r="F345" s="1" t="n">
        <v>14</v>
      </c>
      <c r="G345" s="1" t="n">
        <v>21</v>
      </c>
      <c r="H345" s="1" t="n">
        <v>0</v>
      </c>
      <c r="I345" s="1" t="n">
        <v>4</v>
      </c>
      <c r="J345" s="1" t="n">
        <v>0</v>
      </c>
      <c r="K345" s="1" t="n">
        <v>0</v>
      </c>
      <c r="L345" s="1" t="n">
        <v>0</v>
      </c>
      <c r="M345" s="1" t="n">
        <v>0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0.15</v>
      </c>
      <c r="T345" s="1" t="n">
        <v>0.15</v>
      </c>
      <c r="U345" s="1" t="n">
        <v>671.24</v>
      </c>
    </row>
    <row r="346" customFormat="false" ht="13.2" hidden="false" customHeight="false" outlineLevel="0" collapsed="false">
      <c r="A346" s="1" t="n">
        <v>793</v>
      </c>
      <c r="B346" s="1" t="n">
        <v>267.16023</v>
      </c>
      <c r="C346" s="1" t="n">
        <v>820.81</v>
      </c>
      <c r="D346" s="1" t="n">
        <v>0.02</v>
      </c>
      <c r="E346" s="1" t="s">
        <v>23</v>
      </c>
      <c r="F346" s="1" t="n">
        <v>15</v>
      </c>
      <c r="G346" s="1" t="n">
        <v>23</v>
      </c>
      <c r="H346" s="1" t="n">
        <v>0</v>
      </c>
      <c r="I346" s="1" t="n">
        <v>4</v>
      </c>
      <c r="J346" s="1" t="n">
        <v>0</v>
      </c>
      <c r="K346" s="1" t="n">
        <v>0</v>
      </c>
      <c r="L346" s="1" t="n">
        <v>0</v>
      </c>
      <c r="M346" s="1" t="n">
        <v>0</v>
      </c>
      <c r="N346" s="1" t="n">
        <v>0</v>
      </c>
      <c r="O346" s="1" t="n">
        <v>0</v>
      </c>
      <c r="P346" s="1" t="n">
        <v>0</v>
      </c>
      <c r="Q346" s="1" t="n">
        <v>0</v>
      </c>
      <c r="R346" s="1" t="n">
        <v>0.18</v>
      </c>
      <c r="T346" s="1" t="n">
        <v>0.18</v>
      </c>
      <c r="U346" s="1" t="n">
        <v>820.81</v>
      </c>
    </row>
    <row r="347" customFormat="false" ht="13.2" hidden="false" customHeight="false" outlineLevel="0" collapsed="false">
      <c r="A347" s="1" t="n">
        <v>794</v>
      </c>
      <c r="B347" s="1" t="n">
        <v>281.17585</v>
      </c>
      <c r="C347" s="1" t="n">
        <v>11812.02</v>
      </c>
      <c r="D347" s="1" t="n">
        <v>0.35</v>
      </c>
      <c r="E347" s="1" t="s">
        <v>23</v>
      </c>
      <c r="F347" s="1" t="n">
        <v>16</v>
      </c>
      <c r="G347" s="1" t="n">
        <v>25</v>
      </c>
      <c r="H347" s="1" t="n">
        <v>0</v>
      </c>
      <c r="I347" s="1" t="n">
        <v>4</v>
      </c>
      <c r="J347" s="1" t="n">
        <v>0</v>
      </c>
      <c r="K347" s="1" t="n">
        <v>0</v>
      </c>
      <c r="L347" s="1" t="n">
        <v>0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0.07</v>
      </c>
      <c r="T347" s="1" t="n">
        <v>0.07</v>
      </c>
      <c r="U347" s="1" t="n">
        <v>11812.02</v>
      </c>
    </row>
    <row r="348" customFormat="false" ht="13.2" hidden="false" customHeight="false" outlineLevel="0" collapsed="false">
      <c r="A348" s="1" t="n">
        <v>795</v>
      </c>
      <c r="B348" s="1" t="n">
        <v>295.1915</v>
      </c>
      <c r="C348" s="1" t="n">
        <v>5730.22</v>
      </c>
      <c r="D348" s="1" t="n">
        <v>0.17</v>
      </c>
      <c r="E348" s="1" t="s">
        <v>23</v>
      </c>
      <c r="F348" s="1" t="n">
        <v>17</v>
      </c>
      <c r="G348" s="1" t="n">
        <v>27</v>
      </c>
      <c r="H348" s="1" t="n">
        <v>0</v>
      </c>
      <c r="I348" s="1" t="n">
        <v>4</v>
      </c>
      <c r="J348" s="1" t="n">
        <v>0</v>
      </c>
      <c r="K348" s="1" t="n">
        <v>0</v>
      </c>
      <c r="L348" s="1" t="n">
        <v>0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0.06</v>
      </c>
      <c r="T348" s="1" t="n">
        <v>0.06</v>
      </c>
      <c r="U348" s="1" t="n">
        <v>5730.22</v>
      </c>
    </row>
    <row r="349" customFormat="false" ht="13.2" hidden="false" customHeight="false" outlineLevel="0" collapsed="false">
      <c r="A349" s="1" t="n">
        <v>796</v>
      </c>
      <c r="B349" s="1" t="n">
        <v>309.20714</v>
      </c>
      <c r="C349" s="1" t="n">
        <v>53810.94</v>
      </c>
      <c r="D349" s="1" t="n">
        <v>1.61</v>
      </c>
      <c r="E349" s="1" t="s">
        <v>23</v>
      </c>
      <c r="F349" s="1" t="n">
        <v>18</v>
      </c>
      <c r="G349" s="1" t="n">
        <v>29</v>
      </c>
      <c r="H349" s="1" t="n">
        <v>0</v>
      </c>
      <c r="I349" s="1" t="n">
        <v>4</v>
      </c>
      <c r="J349" s="1" t="n">
        <v>0</v>
      </c>
      <c r="K349" s="1" t="n">
        <v>0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0.02</v>
      </c>
      <c r="T349" s="1" t="n">
        <v>0.02</v>
      </c>
      <c r="U349" s="1" t="n">
        <v>53810.94</v>
      </c>
    </row>
    <row r="350" customFormat="false" ht="13.2" hidden="false" customHeight="false" outlineLevel="0" collapsed="false">
      <c r="A350" s="1" t="n">
        <v>797</v>
      </c>
      <c r="B350" s="1" t="n">
        <v>323.2228</v>
      </c>
      <c r="C350" s="1" t="n">
        <v>3240.09</v>
      </c>
      <c r="D350" s="1" t="n">
        <v>0.1</v>
      </c>
      <c r="E350" s="1" t="s">
        <v>23</v>
      </c>
      <c r="F350" s="1" t="n">
        <v>19</v>
      </c>
      <c r="G350" s="1" t="n">
        <v>31</v>
      </c>
      <c r="H350" s="1" t="n">
        <v>0</v>
      </c>
      <c r="I350" s="1" t="n">
        <v>4</v>
      </c>
      <c r="J350" s="1" t="n">
        <v>0</v>
      </c>
      <c r="K350" s="1" t="n">
        <v>0</v>
      </c>
      <c r="L350" s="1" t="n">
        <v>0</v>
      </c>
      <c r="M350" s="1" t="n">
        <v>0</v>
      </c>
      <c r="N350" s="1" t="n">
        <v>0</v>
      </c>
      <c r="O350" s="1" t="n">
        <v>0</v>
      </c>
      <c r="P350" s="1" t="n">
        <v>0</v>
      </c>
      <c r="Q350" s="1" t="n">
        <v>0</v>
      </c>
      <c r="R350" s="1" t="n">
        <v>0.06</v>
      </c>
      <c r="T350" s="1" t="n">
        <v>0.06</v>
      </c>
      <c r="U350" s="1" t="n">
        <v>3240.09</v>
      </c>
    </row>
    <row r="351" customFormat="false" ht="13.2" hidden="false" customHeight="false" outlineLevel="0" collapsed="false">
      <c r="A351" s="1" t="n">
        <v>798</v>
      </c>
      <c r="B351" s="1" t="n">
        <v>337.23844</v>
      </c>
      <c r="C351" s="1" t="n">
        <v>5478.51</v>
      </c>
      <c r="D351" s="1" t="n">
        <v>0.16</v>
      </c>
      <c r="E351" s="1" t="s">
        <v>23</v>
      </c>
      <c r="F351" s="1" t="n">
        <v>20</v>
      </c>
      <c r="G351" s="1" t="n">
        <v>33</v>
      </c>
      <c r="H351" s="1" t="n">
        <v>0</v>
      </c>
      <c r="I351" s="1" t="n">
        <v>4</v>
      </c>
      <c r="J351" s="1" t="n">
        <v>0</v>
      </c>
      <c r="K351" s="1" t="n">
        <v>0</v>
      </c>
      <c r="L351" s="1" t="n">
        <v>0</v>
      </c>
      <c r="M351" s="1" t="n">
        <v>0</v>
      </c>
      <c r="N351" s="1" t="n">
        <v>0</v>
      </c>
      <c r="O351" s="1" t="n">
        <v>0</v>
      </c>
      <c r="P351" s="1" t="n">
        <v>0</v>
      </c>
      <c r="Q351" s="1" t="n">
        <v>0</v>
      </c>
      <c r="R351" s="1" t="n">
        <v>0.01</v>
      </c>
      <c r="T351" s="1" t="n">
        <v>0.01</v>
      </c>
      <c r="U351" s="1" t="n">
        <v>5478.51</v>
      </c>
    </row>
    <row r="352" customFormat="false" ht="13.2" hidden="false" customHeight="false" outlineLevel="0" collapsed="false">
      <c r="A352" s="1" t="n">
        <v>799</v>
      </c>
      <c r="B352" s="1" t="n">
        <v>351.25407</v>
      </c>
      <c r="C352" s="1" t="n">
        <v>10387.15</v>
      </c>
      <c r="D352" s="1" t="n">
        <v>0.31</v>
      </c>
      <c r="E352" s="1" t="s">
        <v>23</v>
      </c>
      <c r="F352" s="1" t="n">
        <v>21</v>
      </c>
      <c r="G352" s="1" t="n">
        <v>35</v>
      </c>
      <c r="H352" s="1" t="n">
        <v>0</v>
      </c>
      <c r="I352" s="1" t="n">
        <v>4</v>
      </c>
      <c r="J352" s="1" t="n">
        <v>0</v>
      </c>
      <c r="K352" s="1" t="n">
        <v>0</v>
      </c>
      <c r="L352" s="1" t="n">
        <v>0</v>
      </c>
      <c r="M352" s="1" t="n">
        <v>0</v>
      </c>
      <c r="N352" s="1" t="n">
        <v>0</v>
      </c>
      <c r="O352" s="1" t="n">
        <v>0</v>
      </c>
      <c r="P352" s="1" t="n">
        <v>0</v>
      </c>
      <c r="Q352" s="1" t="n">
        <v>0</v>
      </c>
      <c r="R352" s="1" t="n">
        <v>-0.04</v>
      </c>
      <c r="T352" s="1" t="n">
        <v>-0.04</v>
      </c>
      <c r="U352" s="1" t="n">
        <v>10387.15</v>
      </c>
    </row>
    <row r="353" customFormat="false" ht="13.2" hidden="false" customHeight="false" outlineLevel="0" collapsed="false">
      <c r="A353" s="1" t="n">
        <v>800</v>
      </c>
      <c r="B353" s="1" t="n">
        <v>393.30111</v>
      </c>
      <c r="C353" s="1" t="n">
        <v>849.67</v>
      </c>
      <c r="D353" s="1" t="n">
        <v>0.03</v>
      </c>
      <c r="E353" s="1" t="s">
        <v>23</v>
      </c>
      <c r="F353" s="1" t="n">
        <v>24</v>
      </c>
      <c r="G353" s="1" t="n">
        <v>41</v>
      </c>
      <c r="H353" s="1" t="n">
        <v>0</v>
      </c>
      <c r="I353" s="1" t="n">
        <v>4</v>
      </c>
      <c r="J353" s="1" t="n">
        <v>0</v>
      </c>
      <c r="K353" s="1" t="n">
        <v>0</v>
      </c>
      <c r="L353" s="1" t="n">
        <v>0</v>
      </c>
      <c r="M353" s="1" t="n">
        <v>0</v>
      </c>
      <c r="N353" s="1" t="n">
        <v>0</v>
      </c>
      <c r="O353" s="1" t="n">
        <v>0</v>
      </c>
      <c r="P353" s="1" t="n">
        <v>0</v>
      </c>
      <c r="Q353" s="1" t="n">
        <v>0</v>
      </c>
      <c r="R353" s="1" t="n">
        <v>0.21</v>
      </c>
      <c r="T353" s="1" t="n">
        <v>0.21</v>
      </c>
      <c r="U353" s="1" t="n">
        <v>849.67</v>
      </c>
    </row>
    <row r="354" customFormat="false" ht="13.2" hidden="false" customHeight="false" outlineLevel="0" collapsed="false">
      <c r="A354" s="1" t="n">
        <v>801</v>
      </c>
      <c r="B354" s="1" t="n">
        <v>407.31663</v>
      </c>
      <c r="C354" s="1" t="n">
        <v>754.44</v>
      </c>
      <c r="D354" s="1" t="n">
        <v>0.02</v>
      </c>
      <c r="E354" s="1" t="s">
        <v>23</v>
      </c>
      <c r="F354" s="1" t="n">
        <v>25</v>
      </c>
      <c r="G354" s="1" t="n">
        <v>43</v>
      </c>
      <c r="H354" s="1" t="n">
        <v>0</v>
      </c>
      <c r="I354" s="1" t="n">
        <v>4</v>
      </c>
      <c r="J354" s="1" t="n">
        <v>0</v>
      </c>
      <c r="K354" s="1" t="n">
        <v>0</v>
      </c>
      <c r="L354" s="1" t="n">
        <v>0</v>
      </c>
      <c r="M354" s="1" t="n">
        <v>0</v>
      </c>
      <c r="N354" s="1" t="n">
        <v>0</v>
      </c>
      <c r="O354" s="1" t="n">
        <v>0</v>
      </c>
      <c r="P354" s="1" t="n">
        <v>0</v>
      </c>
      <c r="Q354" s="1" t="n">
        <v>0</v>
      </c>
      <c r="R354" s="1" t="n">
        <v>-0.13</v>
      </c>
      <c r="T354" s="1" t="n">
        <v>-0.13</v>
      </c>
      <c r="U354" s="1" t="n">
        <v>754.44</v>
      </c>
    </row>
    <row r="355" customFormat="false" ht="13.2" hidden="false" customHeight="false" outlineLevel="0" collapsed="false">
      <c r="A355" s="1" t="n">
        <v>802</v>
      </c>
      <c r="B355" s="1" t="n">
        <v>505.42621</v>
      </c>
      <c r="C355" s="1" t="n">
        <v>2706.41</v>
      </c>
      <c r="D355" s="1" t="n">
        <v>0.08</v>
      </c>
      <c r="E355" s="1" t="s">
        <v>23</v>
      </c>
      <c r="F355" s="1" t="n">
        <v>32</v>
      </c>
      <c r="G355" s="1" t="n">
        <v>57</v>
      </c>
      <c r="H355" s="1" t="n">
        <v>0</v>
      </c>
      <c r="I355" s="1" t="n">
        <v>4</v>
      </c>
      <c r="J355" s="1" t="n">
        <v>0</v>
      </c>
      <c r="K355" s="1" t="n">
        <v>0</v>
      </c>
      <c r="L355" s="1" t="n">
        <v>0</v>
      </c>
      <c r="M355" s="1" t="n">
        <v>0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-0.05</v>
      </c>
      <c r="T355" s="1" t="n">
        <v>-0.05</v>
      </c>
      <c r="U355" s="1" t="n">
        <v>2706.41</v>
      </c>
    </row>
    <row r="356" customFormat="false" ht="13.2" hidden="false" customHeight="false" outlineLevel="0" collapsed="false">
      <c r="A356" s="1" t="n">
        <v>803</v>
      </c>
      <c r="B356" s="1" t="n">
        <v>533.45747</v>
      </c>
      <c r="C356" s="1" t="n">
        <v>7303.75</v>
      </c>
      <c r="D356" s="1" t="n">
        <v>0.22</v>
      </c>
      <c r="E356" s="1" t="s">
        <v>23</v>
      </c>
      <c r="F356" s="1" t="n">
        <v>34</v>
      </c>
      <c r="G356" s="1" t="n">
        <v>61</v>
      </c>
      <c r="H356" s="1" t="n">
        <v>0</v>
      </c>
      <c r="I356" s="1" t="n">
        <v>4</v>
      </c>
      <c r="J356" s="1" t="n">
        <v>0</v>
      </c>
      <c r="K356" s="1" t="n">
        <v>0</v>
      </c>
      <c r="L356" s="1" t="n">
        <v>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-0.13</v>
      </c>
      <c r="T356" s="1" t="n">
        <v>-0.13</v>
      </c>
      <c r="U356" s="1" t="n">
        <v>7303.75</v>
      </c>
    </row>
    <row r="357" customFormat="false" ht="13.2" hidden="false" customHeight="false" outlineLevel="0" collapsed="false">
      <c r="A357" s="1" t="n">
        <v>804</v>
      </c>
      <c r="B357" s="1" t="n">
        <v>547.47319</v>
      </c>
      <c r="C357" s="1" t="n">
        <v>1016.88</v>
      </c>
      <c r="D357" s="1" t="n">
        <v>0.03</v>
      </c>
      <c r="E357" s="1" t="s">
        <v>23</v>
      </c>
      <c r="F357" s="1" t="n">
        <v>35</v>
      </c>
      <c r="G357" s="1" t="n">
        <v>63</v>
      </c>
      <c r="H357" s="1" t="n">
        <v>0</v>
      </c>
      <c r="I357" s="1" t="n">
        <v>4</v>
      </c>
      <c r="J357" s="1" t="n">
        <v>0</v>
      </c>
      <c r="K357" s="1" t="n">
        <v>0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0.01</v>
      </c>
      <c r="T357" s="1" t="n">
        <v>0.01</v>
      </c>
      <c r="U357" s="1" t="n">
        <v>1016.88</v>
      </c>
    </row>
    <row r="358" customFormat="false" ht="13.2" hidden="false" customHeight="false" outlineLevel="0" collapsed="false">
      <c r="A358" s="1" t="n">
        <v>805</v>
      </c>
      <c r="B358" s="1" t="n">
        <v>561.48881</v>
      </c>
      <c r="C358" s="1" t="n">
        <v>2144.01</v>
      </c>
      <c r="D358" s="1" t="n">
        <v>0.06</v>
      </c>
      <c r="E358" s="1" t="s">
        <v>23</v>
      </c>
      <c r="F358" s="1" t="n">
        <v>36</v>
      </c>
      <c r="G358" s="1" t="n">
        <v>65</v>
      </c>
      <c r="H358" s="1" t="n">
        <v>0</v>
      </c>
      <c r="I358" s="1" t="n">
        <v>4</v>
      </c>
      <c r="J358" s="1" t="n">
        <v>0</v>
      </c>
      <c r="K358" s="1" t="n">
        <v>0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-0.03</v>
      </c>
      <c r="T358" s="1" t="n">
        <v>-0.03</v>
      </c>
      <c r="U358" s="1" t="n">
        <v>2144.01</v>
      </c>
    </row>
    <row r="359" customFormat="false" ht="13.2" hidden="false" customHeight="false" outlineLevel="0" collapsed="false">
      <c r="A359" s="1" t="n">
        <v>806</v>
      </c>
      <c r="B359" s="1" t="n">
        <v>589.52007</v>
      </c>
      <c r="C359" s="1" t="n">
        <v>772.33</v>
      </c>
      <c r="D359" s="1" t="n">
        <v>0.02</v>
      </c>
      <c r="E359" s="1" t="s">
        <v>23</v>
      </c>
      <c r="F359" s="1" t="n">
        <v>38</v>
      </c>
      <c r="G359" s="1" t="n">
        <v>69</v>
      </c>
      <c r="H359" s="1" t="n">
        <v>0</v>
      </c>
      <c r="I359" s="1" t="n">
        <v>4</v>
      </c>
      <c r="J359" s="1" t="n">
        <v>0</v>
      </c>
      <c r="K359" s="1" t="n">
        <v>0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-0.11</v>
      </c>
      <c r="T359" s="1" t="n">
        <v>-0.11</v>
      </c>
      <c r="U359" s="1" t="n">
        <v>772.33</v>
      </c>
    </row>
    <row r="360" customFormat="false" ht="13.2" hidden="false" customHeight="false" outlineLevel="0" collapsed="false">
      <c r="A360" s="1" t="n">
        <v>807</v>
      </c>
      <c r="B360" s="1" t="n">
        <v>645.58302</v>
      </c>
      <c r="C360" s="1" t="n">
        <v>1014.16</v>
      </c>
      <c r="D360" s="1" t="n">
        <v>0.03</v>
      </c>
      <c r="E360" s="1" t="s">
        <v>23</v>
      </c>
      <c r="F360" s="1" t="n">
        <v>42</v>
      </c>
      <c r="G360" s="1" t="n">
        <v>77</v>
      </c>
      <c r="H360" s="1" t="n">
        <v>0</v>
      </c>
      <c r="I360" s="1" t="n">
        <v>4</v>
      </c>
      <c r="J360" s="1" t="n">
        <v>0</v>
      </c>
      <c r="K360" s="1" t="n">
        <v>0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0.45</v>
      </c>
      <c r="T360" s="1" t="n">
        <v>0.45</v>
      </c>
      <c r="U360" s="1" t="n">
        <v>1014.16</v>
      </c>
    </row>
    <row r="361" customFormat="false" ht="13.2" hidden="false" customHeight="false" outlineLevel="0" collapsed="false">
      <c r="A361" s="1" t="n">
        <v>808</v>
      </c>
      <c r="B361" s="1" t="n">
        <v>673.61425</v>
      </c>
      <c r="C361" s="1" t="n">
        <v>775.67</v>
      </c>
      <c r="D361" s="1" t="n">
        <v>0.02</v>
      </c>
      <c r="E361" s="1" t="s">
        <v>23</v>
      </c>
      <c r="F361" s="1" t="n">
        <v>44</v>
      </c>
      <c r="G361" s="1" t="n">
        <v>81</v>
      </c>
      <c r="H361" s="1" t="n">
        <v>0</v>
      </c>
      <c r="I361" s="1" t="n">
        <v>4</v>
      </c>
      <c r="J361" s="1" t="n">
        <v>0</v>
      </c>
      <c r="K361" s="1" t="n">
        <v>0</v>
      </c>
      <c r="L361" s="1" t="n">
        <v>0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0.32</v>
      </c>
      <c r="T361" s="1" t="n">
        <v>0.32</v>
      </c>
      <c r="U361" s="1" t="n">
        <v>775.67</v>
      </c>
    </row>
    <row r="362" customFormat="false" ht="13.2" hidden="false" customHeight="false" outlineLevel="0" collapsed="false">
      <c r="A362" s="1" t="n">
        <v>860</v>
      </c>
      <c r="B362" s="1" t="n">
        <v>265.14454</v>
      </c>
      <c r="C362" s="1" t="n">
        <v>2071.13</v>
      </c>
      <c r="D362" s="1" t="n">
        <v>0.06</v>
      </c>
      <c r="E362" s="1" t="s">
        <v>23</v>
      </c>
      <c r="F362" s="1" t="n">
        <v>15</v>
      </c>
      <c r="G362" s="1" t="n">
        <v>21</v>
      </c>
      <c r="H362" s="1" t="n">
        <v>0</v>
      </c>
      <c r="I362" s="1" t="n">
        <v>4</v>
      </c>
      <c r="J362" s="1" t="n">
        <v>0</v>
      </c>
      <c r="K362" s="1" t="n">
        <v>0</v>
      </c>
      <c r="L362" s="1" t="n">
        <v>0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0.04</v>
      </c>
      <c r="T362" s="1" t="n">
        <v>0.04</v>
      </c>
      <c r="U362" s="1" t="n">
        <v>2071.13</v>
      </c>
    </row>
    <row r="363" customFormat="false" ht="13.2" hidden="false" customHeight="false" outlineLevel="0" collapsed="false">
      <c r="A363" s="1" t="n">
        <v>861</v>
      </c>
      <c r="B363" s="1" t="n">
        <v>279.16022</v>
      </c>
      <c r="C363" s="1" t="n">
        <v>3428.39</v>
      </c>
      <c r="D363" s="1" t="n">
        <v>0.1</v>
      </c>
      <c r="E363" s="1" t="s">
        <v>23</v>
      </c>
      <c r="F363" s="1" t="n">
        <v>16</v>
      </c>
      <c r="G363" s="1" t="n">
        <v>23</v>
      </c>
      <c r="H363" s="1" t="n">
        <v>0</v>
      </c>
      <c r="I363" s="1" t="n">
        <v>4</v>
      </c>
      <c r="J363" s="1" t="n">
        <v>0</v>
      </c>
      <c r="K363" s="1" t="n">
        <v>0</v>
      </c>
      <c r="L363" s="1" t="n">
        <v>0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0.15</v>
      </c>
      <c r="T363" s="1" t="n">
        <v>0.15</v>
      </c>
      <c r="U363" s="1" t="n">
        <v>3428.39</v>
      </c>
    </row>
    <row r="364" customFormat="false" ht="13.2" hidden="false" customHeight="false" outlineLevel="0" collapsed="false">
      <c r="A364" s="1" t="n">
        <v>862</v>
      </c>
      <c r="B364" s="1" t="n">
        <v>293.17585</v>
      </c>
      <c r="C364" s="1" t="n">
        <v>5641.46</v>
      </c>
      <c r="D364" s="1" t="n">
        <v>0.17</v>
      </c>
      <c r="E364" s="1" t="s">
        <v>23</v>
      </c>
      <c r="F364" s="1" t="n">
        <v>17</v>
      </c>
      <c r="G364" s="1" t="n">
        <v>25</v>
      </c>
      <c r="H364" s="1" t="n">
        <v>0</v>
      </c>
      <c r="I364" s="1" t="n">
        <v>4</v>
      </c>
      <c r="J364" s="1" t="n">
        <v>0</v>
      </c>
      <c r="K364" s="1" t="n">
        <v>0</v>
      </c>
      <c r="L364" s="1" t="n">
        <v>0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0.06</v>
      </c>
      <c r="T364" s="1" t="n">
        <v>0.06</v>
      </c>
      <c r="U364" s="1" t="n">
        <v>5641.46</v>
      </c>
    </row>
    <row r="365" customFormat="false" ht="13.2" hidden="false" customHeight="false" outlineLevel="0" collapsed="false">
      <c r="A365" s="1" t="n">
        <v>863</v>
      </c>
      <c r="B365" s="1" t="n">
        <v>307.19152</v>
      </c>
      <c r="C365" s="1" t="n">
        <v>11885.51</v>
      </c>
      <c r="D365" s="1" t="n">
        <v>0.36</v>
      </c>
      <c r="E365" s="1" t="s">
        <v>23</v>
      </c>
      <c r="F365" s="1" t="n">
        <v>18</v>
      </c>
      <c r="G365" s="1" t="n">
        <v>27</v>
      </c>
      <c r="H365" s="1" t="n">
        <v>0</v>
      </c>
      <c r="I365" s="1" t="n">
        <v>4</v>
      </c>
      <c r="J365" s="1" t="n">
        <v>0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0.11</v>
      </c>
      <c r="T365" s="1" t="n">
        <v>0.11</v>
      </c>
      <c r="U365" s="1" t="n">
        <v>11885.51</v>
      </c>
    </row>
    <row r="366" customFormat="false" ht="13.2" hidden="false" customHeight="false" outlineLevel="0" collapsed="false">
      <c r="A366" s="1" t="n">
        <v>864</v>
      </c>
      <c r="B366" s="1" t="n">
        <v>321.20713</v>
      </c>
      <c r="C366" s="1" t="n">
        <v>959.38</v>
      </c>
      <c r="D366" s="1" t="n">
        <v>0.03</v>
      </c>
      <c r="E366" s="1" t="s">
        <v>23</v>
      </c>
      <c r="F366" s="1" t="n">
        <v>19</v>
      </c>
      <c r="G366" s="1" t="n">
        <v>29</v>
      </c>
      <c r="H366" s="1" t="n">
        <v>0</v>
      </c>
      <c r="I366" s="1" t="n">
        <v>4</v>
      </c>
      <c r="J366" s="1" t="n">
        <v>0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-0.02</v>
      </c>
      <c r="T366" s="1" t="n">
        <v>-0.02</v>
      </c>
      <c r="U366" s="1" t="n">
        <v>959.38</v>
      </c>
    </row>
    <row r="367" customFormat="false" ht="13.2" hidden="false" customHeight="false" outlineLevel="0" collapsed="false">
      <c r="A367" s="1" t="n">
        <v>865</v>
      </c>
      <c r="B367" s="1" t="n">
        <v>335.22279</v>
      </c>
      <c r="C367" s="1" t="n">
        <v>18355.91</v>
      </c>
      <c r="D367" s="1" t="n">
        <v>0.55</v>
      </c>
      <c r="E367" s="1" t="s">
        <v>23</v>
      </c>
      <c r="F367" s="1" t="n">
        <v>20</v>
      </c>
      <c r="G367" s="1" t="n">
        <v>31</v>
      </c>
      <c r="H367" s="1" t="n">
        <v>0</v>
      </c>
      <c r="I367" s="1" t="n">
        <v>4</v>
      </c>
      <c r="J367" s="1" t="n">
        <v>0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0.03</v>
      </c>
      <c r="T367" s="1" t="n">
        <v>0.03</v>
      </c>
      <c r="U367" s="1" t="n">
        <v>18355.91</v>
      </c>
    </row>
    <row r="368" customFormat="false" ht="13.2" hidden="false" customHeight="false" outlineLevel="0" collapsed="false">
      <c r="A368" s="1" t="n">
        <v>866</v>
      </c>
      <c r="B368" s="1" t="n">
        <v>349.2384</v>
      </c>
      <c r="C368" s="1" t="n">
        <v>1394.57</v>
      </c>
      <c r="D368" s="1" t="n">
        <v>0.04</v>
      </c>
      <c r="E368" s="1" t="s">
        <v>23</v>
      </c>
      <c r="F368" s="1" t="n">
        <v>21</v>
      </c>
      <c r="G368" s="1" t="n">
        <v>33</v>
      </c>
      <c r="H368" s="1" t="n">
        <v>0</v>
      </c>
      <c r="I368" s="1" t="n">
        <v>4</v>
      </c>
      <c r="J368" s="1" t="n">
        <v>0</v>
      </c>
      <c r="K368" s="1" t="n">
        <v>0</v>
      </c>
      <c r="L368" s="1" t="n">
        <v>0</v>
      </c>
      <c r="M368" s="1" t="n">
        <v>0</v>
      </c>
      <c r="N368" s="1" t="n">
        <v>0</v>
      </c>
      <c r="O368" s="1" t="n">
        <v>0</v>
      </c>
      <c r="P368" s="1" t="n">
        <v>0</v>
      </c>
      <c r="Q368" s="1" t="n">
        <v>0</v>
      </c>
      <c r="R368" s="1" t="n">
        <v>-0.08</v>
      </c>
      <c r="T368" s="1" t="n">
        <v>-0.08</v>
      </c>
      <c r="U368" s="1" t="n">
        <v>1394.57</v>
      </c>
    </row>
    <row r="369" customFormat="false" ht="13.2" hidden="false" customHeight="false" outlineLevel="0" collapsed="false">
      <c r="A369" s="1" t="n">
        <v>867</v>
      </c>
      <c r="B369" s="1" t="n">
        <v>461.36367</v>
      </c>
      <c r="C369" s="1" t="n">
        <v>717.64</v>
      </c>
      <c r="D369" s="1" t="n">
        <v>0.02</v>
      </c>
      <c r="E369" s="1" t="s">
        <v>23</v>
      </c>
      <c r="F369" s="1" t="n">
        <v>29</v>
      </c>
      <c r="G369" s="1" t="n">
        <v>49</v>
      </c>
      <c r="H369" s="1" t="n">
        <v>0</v>
      </c>
      <c r="I369" s="1" t="n">
        <v>4</v>
      </c>
      <c r="J369" s="1" t="n">
        <v>0</v>
      </c>
      <c r="K369" s="1" t="n">
        <v>0</v>
      </c>
      <c r="L369" s="1" t="n">
        <v>0</v>
      </c>
      <c r="M369" s="1" t="n">
        <v>0</v>
      </c>
      <c r="N369" s="1" t="n">
        <v>0</v>
      </c>
      <c r="O369" s="1" t="n">
        <v>0</v>
      </c>
      <c r="P369" s="1" t="n">
        <v>0</v>
      </c>
      <c r="Q369" s="1" t="n">
        <v>0</v>
      </c>
      <c r="R369" s="1" t="n">
        <v>0.09</v>
      </c>
      <c r="T369" s="1" t="n">
        <v>0.09</v>
      </c>
      <c r="U369" s="1" t="n">
        <v>717.64</v>
      </c>
    </row>
    <row r="370" customFormat="false" ht="13.2" hidden="false" customHeight="false" outlineLevel="0" collapsed="false">
      <c r="A370" s="1" t="n">
        <v>868</v>
      </c>
      <c r="B370" s="1" t="n">
        <v>503.4105</v>
      </c>
      <c r="C370" s="1" t="n">
        <v>1384.98</v>
      </c>
      <c r="D370" s="1" t="n">
        <v>0.04</v>
      </c>
      <c r="E370" s="1" t="s">
        <v>23</v>
      </c>
      <c r="F370" s="1" t="n">
        <v>32</v>
      </c>
      <c r="G370" s="1" t="n">
        <v>55</v>
      </c>
      <c r="H370" s="1" t="n">
        <v>0</v>
      </c>
      <c r="I370" s="1" t="n">
        <v>4</v>
      </c>
      <c r="J370" s="1" t="n">
        <v>0</v>
      </c>
      <c r="K370" s="1" t="n">
        <v>0</v>
      </c>
      <c r="L370" s="1" t="n">
        <v>0</v>
      </c>
      <c r="M370" s="1" t="n">
        <v>0</v>
      </c>
      <c r="N370" s="1" t="n">
        <v>0</v>
      </c>
      <c r="O370" s="1" t="n">
        <v>0</v>
      </c>
      <c r="P370" s="1" t="n">
        <v>0</v>
      </c>
      <c r="Q370" s="1" t="n">
        <v>0</v>
      </c>
      <c r="R370" s="1" t="n">
        <v>-0.17</v>
      </c>
      <c r="T370" s="1" t="n">
        <v>-0.17</v>
      </c>
      <c r="U370" s="1" t="n">
        <v>1384.98</v>
      </c>
    </row>
    <row r="371" customFormat="false" ht="13.2" hidden="false" customHeight="false" outlineLevel="0" collapsed="false">
      <c r="A371" s="1" t="n">
        <v>869</v>
      </c>
      <c r="B371" s="1" t="n">
        <v>531.44177</v>
      </c>
      <c r="C371" s="1" t="n">
        <v>3586.64</v>
      </c>
      <c r="D371" s="1" t="n">
        <v>0.11</v>
      </c>
      <c r="E371" s="1" t="s">
        <v>23</v>
      </c>
      <c r="F371" s="1" t="n">
        <v>34</v>
      </c>
      <c r="G371" s="1" t="n">
        <v>59</v>
      </c>
      <c r="H371" s="1" t="n">
        <v>0</v>
      </c>
      <c r="I371" s="1" t="n">
        <v>4</v>
      </c>
      <c r="J371" s="1" t="n">
        <v>0</v>
      </c>
      <c r="K371" s="1" t="n">
        <v>0</v>
      </c>
      <c r="L371" s="1" t="n">
        <v>0</v>
      </c>
      <c r="M371" s="1" t="n">
        <v>0</v>
      </c>
      <c r="N371" s="1" t="n">
        <v>0</v>
      </c>
      <c r="O371" s="1" t="n">
        <v>0</v>
      </c>
      <c r="P371" s="1" t="n">
        <v>0</v>
      </c>
      <c r="Q371" s="1" t="n">
        <v>0</v>
      </c>
      <c r="R371" s="1" t="n">
        <v>-0.22</v>
      </c>
      <c r="T371" s="1" t="n">
        <v>-0.22</v>
      </c>
      <c r="U371" s="1" t="n">
        <v>3586.64</v>
      </c>
    </row>
    <row r="372" customFormat="false" ht="13.2" hidden="false" customHeight="false" outlineLevel="0" collapsed="false">
      <c r="A372" s="1" t="n">
        <v>870</v>
      </c>
      <c r="B372" s="1" t="n">
        <v>545.45765</v>
      </c>
      <c r="C372" s="1" t="n">
        <v>834.06</v>
      </c>
      <c r="D372" s="1" t="n">
        <v>0.02</v>
      </c>
      <c r="E372" s="1" t="s">
        <v>23</v>
      </c>
      <c r="F372" s="1" t="n">
        <v>35</v>
      </c>
      <c r="G372" s="1" t="n">
        <v>61</v>
      </c>
      <c r="H372" s="1" t="n">
        <v>0</v>
      </c>
      <c r="I372" s="1" t="n">
        <v>4</v>
      </c>
      <c r="J372" s="1" t="n">
        <v>0</v>
      </c>
      <c r="K372" s="1" t="n">
        <v>0</v>
      </c>
      <c r="L372" s="1" t="n">
        <v>0</v>
      </c>
      <c r="M372" s="1" t="n">
        <v>0</v>
      </c>
      <c r="N372" s="1" t="n">
        <v>0</v>
      </c>
      <c r="O372" s="1" t="n">
        <v>0</v>
      </c>
      <c r="P372" s="1" t="n">
        <v>0</v>
      </c>
      <c r="Q372" s="1" t="n">
        <v>0</v>
      </c>
      <c r="R372" s="1" t="n">
        <v>0.2</v>
      </c>
      <c r="T372" s="1" t="n">
        <v>0.2</v>
      </c>
      <c r="U372" s="1" t="n">
        <v>834.06</v>
      </c>
    </row>
    <row r="373" customFormat="false" ht="13.2" hidden="false" customHeight="false" outlineLevel="0" collapsed="false">
      <c r="A373" s="1" t="n">
        <v>871</v>
      </c>
      <c r="B373" s="1" t="n">
        <v>559.47312</v>
      </c>
      <c r="C373" s="1" t="n">
        <v>3361.7</v>
      </c>
      <c r="D373" s="1" t="n">
        <v>0.1</v>
      </c>
      <c r="E373" s="1" t="s">
        <v>23</v>
      </c>
      <c r="F373" s="1" t="n">
        <v>36</v>
      </c>
      <c r="G373" s="1" t="n">
        <v>63</v>
      </c>
      <c r="H373" s="1" t="n">
        <v>0</v>
      </c>
      <c r="I373" s="1" t="n">
        <v>4</v>
      </c>
      <c r="J373" s="1" t="n">
        <v>0</v>
      </c>
      <c r="K373" s="1" t="n">
        <v>0</v>
      </c>
      <c r="L373" s="1" t="n">
        <v>0</v>
      </c>
      <c r="M373" s="1" t="n">
        <v>0</v>
      </c>
      <c r="N373" s="1" t="n">
        <v>0</v>
      </c>
      <c r="O373" s="1" t="n">
        <v>0</v>
      </c>
      <c r="P373" s="1" t="n">
        <v>0</v>
      </c>
      <c r="Q373" s="1" t="n">
        <v>0</v>
      </c>
      <c r="R373" s="1" t="n">
        <v>-0.11</v>
      </c>
      <c r="T373" s="1" t="n">
        <v>-0.11</v>
      </c>
      <c r="U373" s="1" t="n">
        <v>3361.7</v>
      </c>
    </row>
    <row r="374" customFormat="false" ht="13.2" hidden="false" customHeight="false" outlineLevel="0" collapsed="false">
      <c r="A374" s="1" t="n">
        <v>872</v>
      </c>
      <c r="B374" s="1" t="n">
        <v>573.48877</v>
      </c>
      <c r="C374" s="1" t="n">
        <v>698.06</v>
      </c>
      <c r="D374" s="1" t="n">
        <v>0.02</v>
      </c>
      <c r="E374" s="1" t="s">
        <v>23</v>
      </c>
      <c r="F374" s="1" t="n">
        <v>37</v>
      </c>
      <c r="G374" s="1" t="n">
        <v>65</v>
      </c>
      <c r="H374" s="1" t="n">
        <v>0</v>
      </c>
      <c r="I374" s="1" t="n">
        <v>4</v>
      </c>
      <c r="J374" s="1" t="n">
        <v>0</v>
      </c>
      <c r="K374" s="1" t="n">
        <v>0</v>
      </c>
      <c r="L374" s="1" t="n">
        <v>0</v>
      </c>
      <c r="M374" s="1" t="n">
        <v>0</v>
      </c>
      <c r="N374" s="1" t="n">
        <v>0</v>
      </c>
      <c r="O374" s="1" t="n">
        <v>0</v>
      </c>
      <c r="P374" s="1" t="n">
        <v>0</v>
      </c>
      <c r="Q374" s="1" t="n">
        <v>0</v>
      </c>
      <c r="R374" s="1" t="n">
        <v>-0.11</v>
      </c>
      <c r="T374" s="1" t="n">
        <v>-0.11</v>
      </c>
      <c r="U374" s="1" t="n">
        <v>698.06</v>
      </c>
    </row>
    <row r="375" customFormat="false" ht="13.2" hidden="false" customHeight="false" outlineLevel="0" collapsed="false">
      <c r="A375" s="1" t="n">
        <v>873</v>
      </c>
      <c r="B375" s="1" t="n">
        <v>587.50446</v>
      </c>
      <c r="C375" s="1" t="n">
        <v>603.12</v>
      </c>
      <c r="D375" s="1" t="n">
        <v>0.02</v>
      </c>
      <c r="E375" s="1" t="s">
        <v>23</v>
      </c>
      <c r="F375" s="1" t="n">
        <v>38</v>
      </c>
      <c r="G375" s="1" t="n">
        <v>67</v>
      </c>
      <c r="H375" s="1" t="n">
        <v>0</v>
      </c>
      <c r="I375" s="1" t="n">
        <v>4</v>
      </c>
      <c r="J375" s="1" t="n">
        <v>0</v>
      </c>
      <c r="K375" s="1" t="n">
        <v>0</v>
      </c>
      <c r="L375" s="1" t="n">
        <v>0</v>
      </c>
      <c r="M375" s="1" t="n">
        <v>0</v>
      </c>
      <c r="N375" s="1" t="n">
        <v>0</v>
      </c>
      <c r="O375" s="1" t="n">
        <v>0</v>
      </c>
      <c r="P375" s="1" t="n">
        <v>0</v>
      </c>
      <c r="Q375" s="1" t="n">
        <v>0</v>
      </c>
      <c r="R375" s="1" t="n">
        <v>-0.03</v>
      </c>
      <c r="T375" s="1" t="n">
        <v>-0.03</v>
      </c>
      <c r="U375" s="1" t="n">
        <v>603.12</v>
      </c>
    </row>
    <row r="376" customFormat="false" ht="13.2" hidden="false" customHeight="false" outlineLevel="0" collapsed="false">
      <c r="A376" s="1" t="n">
        <v>874</v>
      </c>
      <c r="B376" s="1" t="n">
        <v>615.53571</v>
      </c>
      <c r="C376" s="1" t="n">
        <v>1292.79</v>
      </c>
      <c r="D376" s="1" t="n">
        <v>0.04</v>
      </c>
      <c r="E376" s="1" t="s">
        <v>23</v>
      </c>
      <c r="F376" s="1" t="n">
        <v>40</v>
      </c>
      <c r="G376" s="1" t="n">
        <v>71</v>
      </c>
      <c r="H376" s="1" t="n">
        <v>0</v>
      </c>
      <c r="I376" s="1" t="n">
        <v>4</v>
      </c>
      <c r="J376" s="1" t="n">
        <v>0</v>
      </c>
      <c r="K376" s="1" t="n">
        <v>0</v>
      </c>
      <c r="L376" s="1" t="n">
        <v>0</v>
      </c>
      <c r="M376" s="1" t="n">
        <v>0</v>
      </c>
      <c r="N376" s="1" t="n">
        <v>0</v>
      </c>
      <c r="O376" s="1" t="n">
        <v>0</v>
      </c>
      <c r="P376" s="1" t="n">
        <v>0</v>
      </c>
      <c r="Q376" s="1" t="n">
        <v>0</v>
      </c>
      <c r="R376" s="1" t="n">
        <v>-0.11</v>
      </c>
      <c r="T376" s="1" t="n">
        <v>-0.11</v>
      </c>
      <c r="U376" s="1" t="n">
        <v>1292.79</v>
      </c>
    </row>
    <row r="377" customFormat="false" ht="13.2" hidden="false" customHeight="false" outlineLevel="0" collapsed="false">
      <c r="A377" s="1" t="n">
        <v>875</v>
      </c>
      <c r="B377" s="1" t="n">
        <v>643.5669</v>
      </c>
      <c r="C377" s="1" t="n">
        <v>735.55</v>
      </c>
      <c r="D377" s="1" t="n">
        <v>0.02</v>
      </c>
      <c r="E377" s="1" t="s">
        <v>23</v>
      </c>
      <c r="F377" s="1" t="n">
        <v>42</v>
      </c>
      <c r="G377" s="1" t="n">
        <v>75</v>
      </c>
      <c r="H377" s="1" t="n">
        <v>0</v>
      </c>
      <c r="I377" s="1" t="n">
        <v>4</v>
      </c>
      <c r="J377" s="1" t="n">
        <v>0</v>
      </c>
      <c r="K377" s="1" t="n">
        <v>0</v>
      </c>
      <c r="L377" s="1" t="n">
        <v>0</v>
      </c>
      <c r="M377" s="1" t="n">
        <v>0</v>
      </c>
      <c r="N377" s="1" t="n">
        <v>0</v>
      </c>
      <c r="O377" s="1" t="n">
        <v>0</v>
      </c>
      <c r="P377" s="1" t="n">
        <v>0</v>
      </c>
      <c r="Q377" s="1" t="n">
        <v>0</v>
      </c>
      <c r="R377" s="1" t="n">
        <v>-0.29</v>
      </c>
      <c r="T377" s="1" t="n">
        <v>-0.29</v>
      </c>
      <c r="U377" s="1" t="n">
        <v>735.55</v>
      </c>
    </row>
    <row r="378" customFormat="false" ht="13.2" hidden="false" customHeight="false" outlineLevel="0" collapsed="false">
      <c r="A378" s="1" t="n">
        <v>876</v>
      </c>
      <c r="B378" s="1" t="n">
        <v>671.59838</v>
      </c>
      <c r="C378" s="1" t="n">
        <v>624.3</v>
      </c>
      <c r="D378" s="1" t="n">
        <v>0.02</v>
      </c>
      <c r="E378" s="1" t="s">
        <v>23</v>
      </c>
      <c r="F378" s="1" t="n">
        <v>44</v>
      </c>
      <c r="G378" s="1" t="n">
        <v>79</v>
      </c>
      <c r="H378" s="1" t="n">
        <v>0</v>
      </c>
      <c r="I378" s="1" t="n">
        <v>4</v>
      </c>
      <c r="J378" s="1" t="n">
        <v>0</v>
      </c>
      <c r="K378" s="1" t="n">
        <v>0</v>
      </c>
      <c r="L378" s="1" t="n">
        <v>0</v>
      </c>
      <c r="M378" s="1" t="n">
        <v>0</v>
      </c>
      <c r="N378" s="1" t="n">
        <v>0</v>
      </c>
      <c r="O378" s="1" t="n">
        <v>0</v>
      </c>
      <c r="P378" s="1" t="n">
        <v>0</v>
      </c>
      <c r="Q378" s="1" t="n">
        <v>0</v>
      </c>
      <c r="R378" s="1" t="n">
        <v>-0.01</v>
      </c>
      <c r="T378" s="1" t="n">
        <v>-0.01</v>
      </c>
      <c r="U378" s="1" t="n">
        <v>624.3</v>
      </c>
    </row>
    <row r="379" customFormat="false" ht="13.2" hidden="false" customHeight="false" outlineLevel="0" collapsed="false">
      <c r="A379" s="1" t="n">
        <v>961</v>
      </c>
      <c r="B379" s="1" t="n">
        <v>277.14453</v>
      </c>
      <c r="C379" s="1" t="n">
        <v>933.63</v>
      </c>
      <c r="D379" s="1" t="n">
        <v>0.03</v>
      </c>
      <c r="E379" s="1" t="s">
        <v>23</v>
      </c>
      <c r="F379" s="1" t="n">
        <v>16</v>
      </c>
      <c r="G379" s="1" t="n">
        <v>21</v>
      </c>
      <c r="H379" s="1" t="n">
        <v>0</v>
      </c>
      <c r="I379" s="1" t="n">
        <v>4</v>
      </c>
      <c r="J379" s="1" t="n">
        <v>0</v>
      </c>
      <c r="K379" s="1" t="n">
        <v>0</v>
      </c>
      <c r="L379" s="1" t="n">
        <v>0</v>
      </c>
      <c r="M379" s="1" t="n">
        <v>0</v>
      </c>
      <c r="N379" s="1" t="n">
        <v>0</v>
      </c>
      <c r="O379" s="1" t="n">
        <v>0</v>
      </c>
      <c r="P379" s="1" t="n">
        <v>0</v>
      </c>
      <c r="Q379" s="1" t="n">
        <v>0</v>
      </c>
      <c r="R379" s="1" t="n">
        <v>-0.03</v>
      </c>
      <c r="T379" s="1" t="n">
        <v>-0.03</v>
      </c>
      <c r="U379" s="1" t="n">
        <v>933.63</v>
      </c>
    </row>
    <row r="380" customFormat="false" ht="13.2" hidden="false" customHeight="false" outlineLevel="0" collapsed="false">
      <c r="A380" s="1" t="n">
        <v>962</v>
      </c>
      <c r="B380" s="1" t="n">
        <v>305.17587</v>
      </c>
      <c r="C380" s="1" t="n">
        <v>3560.2</v>
      </c>
      <c r="D380" s="1" t="n">
        <v>0.11</v>
      </c>
      <c r="E380" s="1" t="s">
        <v>23</v>
      </c>
      <c r="F380" s="1" t="n">
        <v>18</v>
      </c>
      <c r="G380" s="1" t="n">
        <v>25</v>
      </c>
      <c r="H380" s="1" t="n">
        <v>0</v>
      </c>
      <c r="I380" s="1" t="n">
        <v>4</v>
      </c>
      <c r="J380" s="1" t="n">
        <v>0</v>
      </c>
      <c r="K380" s="1" t="n">
        <v>0</v>
      </c>
      <c r="L380" s="1" t="n">
        <v>0</v>
      </c>
      <c r="M380" s="1" t="n">
        <v>0</v>
      </c>
      <c r="N380" s="1" t="n">
        <v>0</v>
      </c>
      <c r="O380" s="1" t="n">
        <v>0</v>
      </c>
      <c r="P380" s="1" t="n">
        <v>0</v>
      </c>
      <c r="Q380" s="1" t="n">
        <v>0</v>
      </c>
      <c r="R380" s="1" t="n">
        <v>0.11</v>
      </c>
      <c r="T380" s="1" t="n">
        <v>0.11</v>
      </c>
      <c r="U380" s="1" t="n">
        <v>3560.2</v>
      </c>
    </row>
    <row r="381" customFormat="false" ht="13.2" hidden="false" customHeight="false" outlineLevel="0" collapsed="false">
      <c r="A381" s="1" t="n">
        <v>963</v>
      </c>
      <c r="B381" s="1" t="n">
        <v>319.1915</v>
      </c>
      <c r="C381" s="1" t="n">
        <v>633.35</v>
      </c>
      <c r="D381" s="1" t="n">
        <v>0.02</v>
      </c>
      <c r="E381" s="1" t="s">
        <v>23</v>
      </c>
      <c r="F381" s="1" t="n">
        <v>19</v>
      </c>
      <c r="G381" s="1" t="n">
        <v>27</v>
      </c>
      <c r="H381" s="1" t="n">
        <v>0</v>
      </c>
      <c r="I381" s="1" t="n">
        <v>4</v>
      </c>
      <c r="J381" s="1" t="n">
        <v>0</v>
      </c>
      <c r="K381" s="1" t="n">
        <v>0</v>
      </c>
      <c r="L381" s="1" t="n">
        <v>0</v>
      </c>
      <c r="M381" s="1" t="n">
        <v>0</v>
      </c>
      <c r="N381" s="1" t="n">
        <v>0</v>
      </c>
      <c r="O381" s="1" t="n">
        <v>0</v>
      </c>
      <c r="P381" s="1" t="n">
        <v>0</v>
      </c>
      <c r="Q381" s="1" t="n">
        <v>0</v>
      </c>
      <c r="R381" s="1" t="n">
        <v>0.05</v>
      </c>
      <c r="T381" s="1" t="n">
        <v>0.05</v>
      </c>
      <c r="U381" s="1" t="n">
        <v>633.35</v>
      </c>
    </row>
    <row r="382" customFormat="false" ht="13.2" hidden="false" customHeight="false" outlineLevel="0" collapsed="false">
      <c r="A382" s="1" t="n">
        <v>964</v>
      </c>
      <c r="B382" s="1" t="n">
        <v>333.20714</v>
      </c>
      <c r="C382" s="1" t="n">
        <v>52500.89</v>
      </c>
      <c r="D382" s="1" t="n">
        <v>1.57</v>
      </c>
      <c r="E382" s="1" t="s">
        <v>23</v>
      </c>
      <c r="F382" s="1" t="n">
        <v>20</v>
      </c>
      <c r="G382" s="1" t="n">
        <v>29</v>
      </c>
      <c r="H382" s="1" t="n">
        <v>0</v>
      </c>
      <c r="I382" s="1" t="n">
        <v>4</v>
      </c>
      <c r="J382" s="1" t="n">
        <v>0</v>
      </c>
      <c r="K382" s="1" t="n">
        <v>0</v>
      </c>
      <c r="L382" s="1" t="n">
        <v>0</v>
      </c>
      <c r="M382" s="1" t="n">
        <v>0</v>
      </c>
      <c r="N382" s="1" t="n">
        <v>0</v>
      </c>
      <c r="O382" s="1" t="n">
        <v>0</v>
      </c>
      <c r="P382" s="1" t="n">
        <v>0</v>
      </c>
      <c r="Q382" s="1" t="n">
        <v>0</v>
      </c>
      <c r="R382" s="1" t="n">
        <v>0.02</v>
      </c>
      <c r="T382" s="1" t="n">
        <v>0.02</v>
      </c>
      <c r="U382" s="1" t="n">
        <v>52500.89</v>
      </c>
    </row>
    <row r="383" customFormat="false" ht="13.2" hidden="false" customHeight="false" outlineLevel="0" collapsed="false">
      <c r="A383" s="1" t="n">
        <v>965</v>
      </c>
      <c r="B383" s="1" t="n">
        <v>347.22276</v>
      </c>
      <c r="C383" s="1" t="n">
        <v>1285.48</v>
      </c>
      <c r="D383" s="1" t="n">
        <v>0.04</v>
      </c>
      <c r="E383" s="1" t="s">
        <v>23</v>
      </c>
      <c r="F383" s="1" t="n">
        <v>21</v>
      </c>
      <c r="G383" s="1" t="n">
        <v>31</v>
      </c>
      <c r="H383" s="1" t="n">
        <v>0</v>
      </c>
      <c r="I383" s="1" t="n">
        <v>4</v>
      </c>
      <c r="J383" s="1" t="n">
        <v>0</v>
      </c>
      <c r="K383" s="1" t="n">
        <v>0</v>
      </c>
      <c r="L383" s="1" t="n">
        <v>0</v>
      </c>
      <c r="M383" s="1" t="n">
        <v>0</v>
      </c>
      <c r="N383" s="1" t="n">
        <v>0</v>
      </c>
      <c r="O383" s="1" t="n">
        <v>0</v>
      </c>
      <c r="P383" s="1" t="n">
        <v>0</v>
      </c>
      <c r="Q383" s="1" t="n">
        <v>0</v>
      </c>
      <c r="R383" s="1" t="n">
        <v>-0.07</v>
      </c>
      <c r="T383" s="1" t="n">
        <v>-0.07</v>
      </c>
      <c r="U383" s="1" t="n">
        <v>1285.48</v>
      </c>
    </row>
    <row r="384" customFormat="false" ht="13.2" hidden="false" customHeight="false" outlineLevel="0" collapsed="false">
      <c r="A384" s="1" t="n">
        <v>966</v>
      </c>
      <c r="B384" s="1" t="n">
        <v>361.23846</v>
      </c>
      <c r="C384" s="1" t="n">
        <v>760.67</v>
      </c>
      <c r="D384" s="1" t="n">
        <v>0.02</v>
      </c>
      <c r="E384" s="1" t="s">
        <v>23</v>
      </c>
      <c r="F384" s="1" t="n">
        <v>22</v>
      </c>
      <c r="G384" s="1" t="n">
        <v>33</v>
      </c>
      <c r="H384" s="1" t="n">
        <v>0</v>
      </c>
      <c r="I384" s="1" t="n">
        <v>4</v>
      </c>
      <c r="J384" s="1" t="n">
        <v>0</v>
      </c>
      <c r="K384" s="1" t="n">
        <v>0</v>
      </c>
      <c r="L384" s="1" t="n">
        <v>0</v>
      </c>
      <c r="M384" s="1" t="n">
        <v>0</v>
      </c>
      <c r="N384" s="1" t="n">
        <v>0</v>
      </c>
      <c r="O384" s="1" t="n">
        <v>0</v>
      </c>
      <c r="P384" s="1" t="n">
        <v>0</v>
      </c>
      <c r="Q384" s="1" t="n">
        <v>0</v>
      </c>
      <c r="R384" s="1" t="n">
        <v>0.07</v>
      </c>
      <c r="T384" s="1" t="n">
        <v>0.07</v>
      </c>
      <c r="U384" s="1" t="n">
        <v>760.67</v>
      </c>
    </row>
    <row r="385" customFormat="false" ht="13.2" hidden="false" customHeight="false" outlineLevel="0" collapsed="false">
      <c r="A385" s="1" t="n">
        <v>967</v>
      </c>
      <c r="B385" s="1" t="n">
        <v>445.33232</v>
      </c>
      <c r="C385" s="1" t="n">
        <v>773.02</v>
      </c>
      <c r="D385" s="1" t="n">
        <v>0.02</v>
      </c>
      <c r="E385" s="1" t="s">
        <v>23</v>
      </c>
      <c r="F385" s="1" t="n">
        <v>28</v>
      </c>
      <c r="G385" s="1" t="n">
        <v>45</v>
      </c>
      <c r="H385" s="1" t="n">
        <v>0</v>
      </c>
      <c r="I385" s="1" t="n">
        <v>4</v>
      </c>
      <c r="J385" s="1" t="n">
        <v>0</v>
      </c>
      <c r="K385" s="1" t="n">
        <v>0</v>
      </c>
      <c r="L385" s="1" t="n">
        <v>0</v>
      </c>
      <c r="M385" s="1" t="n">
        <v>0</v>
      </c>
      <c r="N385" s="1" t="n">
        <v>0</v>
      </c>
      <c r="O385" s="1" t="n">
        <v>0</v>
      </c>
      <c r="P385" s="1" t="n">
        <v>0</v>
      </c>
      <c r="Q385" s="1" t="n">
        <v>0</v>
      </c>
      <c r="R385" s="1" t="n">
        <v>-0.03</v>
      </c>
      <c r="T385" s="1" t="n">
        <v>-0.03</v>
      </c>
      <c r="U385" s="1" t="n">
        <v>773.02</v>
      </c>
    </row>
    <row r="386" customFormat="false" ht="13.2" hidden="false" customHeight="false" outlineLevel="0" collapsed="false">
      <c r="A386" s="1" t="n">
        <v>968</v>
      </c>
      <c r="B386" s="1" t="n">
        <v>501.39504</v>
      </c>
      <c r="C386" s="1" t="n">
        <v>749.69</v>
      </c>
      <c r="D386" s="1" t="n">
        <v>0.02</v>
      </c>
      <c r="E386" s="1" t="s">
        <v>23</v>
      </c>
      <c r="F386" s="1" t="n">
        <v>32</v>
      </c>
      <c r="G386" s="1" t="n">
        <v>53</v>
      </c>
      <c r="H386" s="1" t="n">
        <v>0</v>
      </c>
      <c r="I386" s="1" t="n">
        <v>4</v>
      </c>
      <c r="J386" s="1" t="n">
        <v>0</v>
      </c>
      <c r="K386" s="1" t="n">
        <v>0</v>
      </c>
      <c r="L386" s="1" t="n">
        <v>0</v>
      </c>
      <c r="M386" s="1" t="n">
        <v>0</v>
      </c>
      <c r="N386" s="1" t="n">
        <v>0</v>
      </c>
      <c r="O386" s="1" t="n">
        <v>0</v>
      </c>
      <c r="P386" s="1" t="n">
        <v>0</v>
      </c>
      <c r="Q386" s="1" t="n">
        <v>0</v>
      </c>
      <c r="R386" s="1" t="n">
        <v>0.2</v>
      </c>
      <c r="T386" s="1" t="n">
        <v>0.2</v>
      </c>
      <c r="U386" s="1" t="n">
        <v>749.69</v>
      </c>
    </row>
    <row r="387" customFormat="false" ht="13.2" hidden="false" customHeight="false" outlineLevel="0" collapsed="false">
      <c r="A387" s="1" t="n">
        <v>969</v>
      </c>
      <c r="B387" s="1" t="n">
        <v>529.4262</v>
      </c>
      <c r="C387" s="1" t="n">
        <v>2529.09</v>
      </c>
      <c r="D387" s="1" t="n">
        <v>0.08</v>
      </c>
      <c r="E387" s="1" t="s">
        <v>23</v>
      </c>
      <c r="F387" s="1" t="n">
        <v>34</v>
      </c>
      <c r="G387" s="1" t="n">
        <v>57</v>
      </c>
      <c r="H387" s="1" t="n">
        <v>0</v>
      </c>
      <c r="I387" s="1" t="n">
        <v>4</v>
      </c>
      <c r="J387" s="1" t="n">
        <v>0</v>
      </c>
      <c r="K387" s="1" t="n">
        <v>0</v>
      </c>
      <c r="L387" s="1" t="n">
        <v>0</v>
      </c>
      <c r="M387" s="1" t="n">
        <v>0</v>
      </c>
      <c r="N387" s="1" t="n">
        <v>0</v>
      </c>
      <c r="O387" s="1" t="n">
        <v>0</v>
      </c>
      <c r="P387" s="1" t="n">
        <v>0</v>
      </c>
      <c r="Q387" s="1" t="n">
        <v>0</v>
      </c>
      <c r="R387" s="1" t="n">
        <v>-0.06</v>
      </c>
      <c r="T387" s="1" t="n">
        <v>-0.06</v>
      </c>
      <c r="U387" s="1" t="n">
        <v>2529.09</v>
      </c>
    </row>
    <row r="388" customFormat="false" ht="13.2" hidden="false" customHeight="false" outlineLevel="0" collapsed="false">
      <c r="A388" s="1" t="n">
        <v>970</v>
      </c>
      <c r="B388" s="1" t="n">
        <v>557.45742</v>
      </c>
      <c r="C388" s="1" t="n">
        <v>5150.07</v>
      </c>
      <c r="D388" s="1" t="n">
        <v>0.15</v>
      </c>
      <c r="E388" s="1" t="s">
        <v>23</v>
      </c>
      <c r="F388" s="1" t="n">
        <v>36</v>
      </c>
      <c r="G388" s="1" t="n">
        <v>61</v>
      </c>
      <c r="H388" s="1" t="n">
        <v>0</v>
      </c>
      <c r="I388" s="1" t="n">
        <v>4</v>
      </c>
      <c r="J388" s="1" t="n">
        <v>0</v>
      </c>
      <c r="K388" s="1" t="n">
        <v>0</v>
      </c>
      <c r="L388" s="1" t="n">
        <v>0</v>
      </c>
      <c r="M388" s="1" t="n">
        <v>0</v>
      </c>
      <c r="N388" s="1" t="n">
        <v>0</v>
      </c>
      <c r="O388" s="1" t="n">
        <v>0</v>
      </c>
      <c r="P388" s="1" t="n">
        <v>0</v>
      </c>
      <c r="Q388" s="1" t="n">
        <v>0</v>
      </c>
      <c r="R388" s="1" t="n">
        <v>-0.2</v>
      </c>
      <c r="T388" s="1" t="n">
        <v>-0.2</v>
      </c>
      <c r="U388" s="1" t="n">
        <v>5150.07</v>
      </c>
    </row>
    <row r="389" customFormat="false" ht="13.2" hidden="false" customHeight="false" outlineLevel="0" collapsed="false">
      <c r="A389" s="1" t="n">
        <v>971</v>
      </c>
      <c r="B389" s="1" t="n">
        <v>585.48885</v>
      </c>
      <c r="C389" s="1" t="n">
        <v>787.33</v>
      </c>
      <c r="D389" s="1" t="n">
        <v>0.02</v>
      </c>
      <c r="E389" s="1" t="s">
        <v>23</v>
      </c>
      <c r="F389" s="1" t="n">
        <v>38</v>
      </c>
      <c r="G389" s="1" t="n">
        <v>65</v>
      </c>
      <c r="H389" s="1" t="n">
        <v>0</v>
      </c>
      <c r="I389" s="1" t="n">
        <v>4</v>
      </c>
      <c r="J389" s="1" t="n">
        <v>0</v>
      </c>
      <c r="K389" s="1" t="n">
        <v>0</v>
      </c>
      <c r="L389" s="1" t="n">
        <v>0</v>
      </c>
      <c r="M389" s="1" t="n">
        <v>0</v>
      </c>
      <c r="N389" s="1" t="n">
        <v>0</v>
      </c>
      <c r="O389" s="1" t="n">
        <v>0</v>
      </c>
      <c r="P389" s="1" t="n">
        <v>0</v>
      </c>
      <c r="Q389" s="1" t="n">
        <v>0</v>
      </c>
      <c r="R389" s="1" t="n">
        <v>0.03</v>
      </c>
      <c r="T389" s="1" t="n">
        <v>0.03</v>
      </c>
      <c r="U389" s="1" t="n">
        <v>787.33</v>
      </c>
    </row>
    <row r="390" customFormat="false" ht="13.2" hidden="false" customHeight="false" outlineLevel="0" collapsed="false">
      <c r="A390" s="1" t="n">
        <v>1061</v>
      </c>
      <c r="B390" s="1" t="n">
        <v>303.1602</v>
      </c>
      <c r="C390" s="1" t="n">
        <v>645.15</v>
      </c>
      <c r="D390" s="1" t="n">
        <v>0.02</v>
      </c>
      <c r="E390" s="1" t="s">
        <v>23</v>
      </c>
      <c r="F390" s="1" t="n">
        <v>18</v>
      </c>
      <c r="G390" s="1" t="n">
        <v>23</v>
      </c>
      <c r="H390" s="1" t="n">
        <v>0</v>
      </c>
      <c r="I390" s="1" t="n">
        <v>4</v>
      </c>
      <c r="J390" s="1" t="n">
        <v>0</v>
      </c>
      <c r="K390" s="1" t="n">
        <v>0</v>
      </c>
      <c r="L390" s="1" t="n">
        <v>0</v>
      </c>
      <c r="M390" s="1" t="n">
        <v>0</v>
      </c>
      <c r="N390" s="1" t="n">
        <v>0</v>
      </c>
      <c r="O390" s="1" t="n">
        <v>0</v>
      </c>
      <c r="P390" s="1" t="n">
        <v>0</v>
      </c>
      <c r="Q390" s="1" t="n">
        <v>0</v>
      </c>
      <c r="R390" s="1" t="n">
        <v>0.05</v>
      </c>
      <c r="T390" s="1" t="n">
        <v>0.05</v>
      </c>
      <c r="U390" s="1" t="n">
        <v>645.15</v>
      </c>
    </row>
    <row r="391" customFormat="false" ht="13.2" hidden="false" customHeight="false" outlineLevel="0" collapsed="false">
      <c r="A391" s="1" t="n">
        <v>1062</v>
      </c>
      <c r="B391" s="1" t="n">
        <v>331.19152</v>
      </c>
      <c r="C391" s="1" t="n">
        <v>9026.48</v>
      </c>
      <c r="D391" s="1" t="n">
        <v>0.27</v>
      </c>
      <c r="E391" s="1" t="s">
        <v>23</v>
      </c>
      <c r="F391" s="1" t="n">
        <v>20</v>
      </c>
      <c r="G391" s="1" t="n">
        <v>27</v>
      </c>
      <c r="H391" s="1" t="n">
        <v>0</v>
      </c>
      <c r="I391" s="1" t="n">
        <v>4</v>
      </c>
      <c r="J391" s="1" t="n">
        <v>0</v>
      </c>
      <c r="K391" s="1" t="n">
        <v>0</v>
      </c>
      <c r="L391" s="1" t="n">
        <v>0</v>
      </c>
      <c r="M391" s="1" t="n">
        <v>0</v>
      </c>
      <c r="N391" s="1" t="n">
        <v>0</v>
      </c>
      <c r="O391" s="1" t="n">
        <v>0</v>
      </c>
      <c r="P391" s="1" t="n">
        <v>0</v>
      </c>
      <c r="Q391" s="1" t="n">
        <v>0</v>
      </c>
      <c r="R391" s="1" t="n">
        <v>0.12</v>
      </c>
      <c r="T391" s="1" t="n">
        <v>0.12</v>
      </c>
      <c r="U391" s="1" t="n">
        <v>9026.48</v>
      </c>
    </row>
    <row r="392" customFormat="false" ht="13.2" hidden="false" customHeight="false" outlineLevel="0" collapsed="false">
      <c r="A392" s="1" t="n">
        <v>1063</v>
      </c>
      <c r="B392" s="1" t="n">
        <v>359.22282</v>
      </c>
      <c r="C392" s="1" t="n">
        <v>717.11</v>
      </c>
      <c r="D392" s="1" t="n">
        <v>0.02</v>
      </c>
      <c r="E392" s="1" t="s">
        <v>23</v>
      </c>
      <c r="F392" s="1" t="n">
        <v>22</v>
      </c>
      <c r="G392" s="1" t="n">
        <v>31</v>
      </c>
      <c r="H392" s="1" t="n">
        <v>0</v>
      </c>
      <c r="I392" s="1" t="n">
        <v>4</v>
      </c>
      <c r="J392" s="1" t="n">
        <v>0</v>
      </c>
      <c r="K392" s="1" t="n">
        <v>0</v>
      </c>
      <c r="L392" s="1" t="n">
        <v>0</v>
      </c>
      <c r="M392" s="1" t="n">
        <v>0</v>
      </c>
      <c r="N392" s="1" t="n">
        <v>0</v>
      </c>
      <c r="O392" s="1" t="n">
        <v>0</v>
      </c>
      <c r="P392" s="1" t="n">
        <v>0</v>
      </c>
      <c r="Q392" s="1" t="n">
        <v>0</v>
      </c>
      <c r="R392" s="1" t="n">
        <v>0.1</v>
      </c>
      <c r="T392" s="1" t="n">
        <v>0.1</v>
      </c>
      <c r="U392" s="1" t="n">
        <v>717.11</v>
      </c>
    </row>
    <row r="393" customFormat="false" ht="13.2" hidden="false" customHeight="false" outlineLevel="0" collapsed="false">
      <c r="A393" s="1" t="n">
        <v>1064</v>
      </c>
      <c r="B393" s="1" t="n">
        <v>443.31669</v>
      </c>
      <c r="C393" s="1" t="n">
        <v>3289.21</v>
      </c>
      <c r="D393" s="1" t="n">
        <v>0.1</v>
      </c>
      <c r="E393" s="1" t="s">
        <v>23</v>
      </c>
      <c r="F393" s="1" t="n">
        <v>28</v>
      </c>
      <c r="G393" s="1" t="n">
        <v>43</v>
      </c>
      <c r="H393" s="1" t="n">
        <v>0</v>
      </c>
      <c r="I393" s="1" t="n">
        <v>4</v>
      </c>
      <c r="J393" s="1" t="n">
        <v>0</v>
      </c>
      <c r="K393" s="1" t="n">
        <v>0</v>
      </c>
      <c r="L393" s="1" t="n">
        <v>0</v>
      </c>
      <c r="M393" s="1" t="n">
        <v>0</v>
      </c>
      <c r="N393" s="1" t="n">
        <v>0</v>
      </c>
      <c r="O393" s="1" t="n">
        <v>0</v>
      </c>
      <c r="P393" s="1" t="n">
        <v>0</v>
      </c>
      <c r="Q393" s="1" t="n">
        <v>0</v>
      </c>
      <c r="R393" s="1" t="n">
        <v>0.02</v>
      </c>
      <c r="T393" s="1" t="n">
        <v>0.02</v>
      </c>
      <c r="U393" s="1" t="n">
        <v>3289.21</v>
      </c>
    </row>
    <row r="394" customFormat="false" ht="13.2" hidden="false" customHeight="false" outlineLevel="0" collapsed="false">
      <c r="A394" s="1" t="n">
        <v>1065</v>
      </c>
      <c r="B394" s="1" t="n">
        <v>499.37931</v>
      </c>
      <c r="C394" s="1" t="n">
        <v>908.77</v>
      </c>
      <c r="D394" s="1" t="n">
        <v>0.03</v>
      </c>
      <c r="E394" s="1" t="s">
        <v>23</v>
      </c>
      <c r="F394" s="1" t="n">
        <v>32</v>
      </c>
      <c r="G394" s="1" t="n">
        <v>51</v>
      </c>
      <c r="H394" s="1" t="n">
        <v>0</v>
      </c>
      <c r="I394" s="1" t="n">
        <v>4</v>
      </c>
      <c r="J394" s="1" t="n">
        <v>0</v>
      </c>
      <c r="K394" s="1" t="n">
        <v>0</v>
      </c>
      <c r="L394" s="1" t="n">
        <v>0</v>
      </c>
      <c r="M394" s="1" t="n">
        <v>0</v>
      </c>
      <c r="N394" s="1" t="n">
        <v>0</v>
      </c>
      <c r="O394" s="1" t="n">
        <v>0</v>
      </c>
      <c r="P394" s="1" t="n">
        <v>0</v>
      </c>
      <c r="Q394" s="1" t="n">
        <v>0</v>
      </c>
      <c r="R394" s="1" t="n">
        <v>0.05</v>
      </c>
      <c r="T394" s="1" t="n">
        <v>0.05</v>
      </c>
      <c r="U394" s="1" t="n">
        <v>908.77</v>
      </c>
    </row>
    <row r="395" customFormat="false" ht="13.2" hidden="false" customHeight="false" outlineLevel="0" collapsed="false">
      <c r="A395" s="1" t="n">
        <v>1066</v>
      </c>
      <c r="B395" s="1" t="n">
        <v>527.41056</v>
      </c>
      <c r="C395" s="1" t="n">
        <v>2933.54</v>
      </c>
      <c r="D395" s="1" t="n">
        <v>0.09</v>
      </c>
      <c r="E395" s="1" t="s">
        <v>23</v>
      </c>
      <c r="F395" s="1" t="n">
        <v>34</v>
      </c>
      <c r="G395" s="1" t="n">
        <v>55</v>
      </c>
      <c r="H395" s="1" t="n">
        <v>0</v>
      </c>
      <c r="I395" s="1" t="n">
        <v>4</v>
      </c>
      <c r="J395" s="1" t="n">
        <v>0</v>
      </c>
      <c r="K395" s="1" t="n">
        <v>0</v>
      </c>
      <c r="L395" s="1" t="n">
        <v>0</v>
      </c>
      <c r="M395" s="1" t="n">
        <v>0</v>
      </c>
      <c r="N395" s="1" t="n">
        <v>0</v>
      </c>
      <c r="O395" s="1" t="n">
        <v>0</v>
      </c>
      <c r="P395" s="1" t="n">
        <v>0</v>
      </c>
      <c r="Q395" s="1" t="n">
        <v>0</v>
      </c>
      <c r="R395" s="1" t="n">
        <v>-0.05</v>
      </c>
      <c r="T395" s="1" t="n">
        <v>-0.05</v>
      </c>
      <c r="U395" s="1" t="n">
        <v>2933.54</v>
      </c>
    </row>
    <row r="396" customFormat="false" ht="13.2" hidden="false" customHeight="false" outlineLevel="0" collapsed="false">
      <c r="A396" s="1" t="n">
        <v>1067</v>
      </c>
      <c r="B396" s="1" t="n">
        <v>555.44172</v>
      </c>
      <c r="C396" s="1" t="n">
        <v>5269.67</v>
      </c>
      <c r="D396" s="1" t="n">
        <v>0.16</v>
      </c>
      <c r="E396" s="1" t="s">
        <v>23</v>
      </c>
      <c r="F396" s="1" t="n">
        <v>36</v>
      </c>
      <c r="G396" s="1" t="n">
        <v>59</v>
      </c>
      <c r="H396" s="1" t="n">
        <v>0</v>
      </c>
      <c r="I396" s="1" t="n">
        <v>4</v>
      </c>
      <c r="J396" s="1" t="n">
        <v>0</v>
      </c>
      <c r="K396" s="1" t="n">
        <v>0</v>
      </c>
      <c r="L396" s="1" t="n">
        <v>0</v>
      </c>
      <c r="M396" s="1" t="n">
        <v>0</v>
      </c>
      <c r="N396" s="1" t="n">
        <v>0</v>
      </c>
      <c r="O396" s="1" t="n">
        <v>0</v>
      </c>
      <c r="P396" s="1" t="n">
        <v>0</v>
      </c>
      <c r="Q396" s="1" t="n">
        <v>0</v>
      </c>
      <c r="R396" s="1" t="n">
        <v>-0.29</v>
      </c>
      <c r="T396" s="1" t="n">
        <v>-0.29</v>
      </c>
      <c r="U396" s="1" t="n">
        <v>5269.67</v>
      </c>
    </row>
    <row r="397" customFormat="false" ht="13.2" hidden="false" customHeight="false" outlineLevel="0" collapsed="false">
      <c r="A397" s="1" t="n">
        <v>1068</v>
      </c>
      <c r="B397" s="1" t="n">
        <v>569.45747</v>
      </c>
      <c r="C397" s="1" t="n">
        <v>917.86</v>
      </c>
      <c r="D397" s="1" t="n">
        <v>0.03</v>
      </c>
      <c r="E397" s="1" t="s">
        <v>23</v>
      </c>
      <c r="F397" s="1" t="n">
        <v>37</v>
      </c>
      <c r="G397" s="1" t="n">
        <v>61</v>
      </c>
      <c r="H397" s="1" t="n">
        <v>0</v>
      </c>
      <c r="I397" s="1" t="n">
        <v>4</v>
      </c>
      <c r="J397" s="1" t="n">
        <v>0</v>
      </c>
      <c r="K397" s="1" t="n">
        <v>0</v>
      </c>
      <c r="L397" s="1" t="n">
        <v>0</v>
      </c>
      <c r="M397" s="1" t="n">
        <v>0</v>
      </c>
      <c r="N397" s="1" t="n">
        <v>0</v>
      </c>
      <c r="O397" s="1" t="n">
        <v>0</v>
      </c>
      <c r="P397" s="1" t="n">
        <v>0</v>
      </c>
      <c r="Q397" s="1" t="n">
        <v>0</v>
      </c>
      <c r="R397" s="1" t="n">
        <v>-0.11</v>
      </c>
      <c r="T397" s="1" t="n">
        <v>-0.11</v>
      </c>
      <c r="U397" s="1" t="n">
        <v>917.86</v>
      </c>
    </row>
    <row r="398" customFormat="false" ht="13.2" hidden="false" customHeight="false" outlineLevel="0" collapsed="false">
      <c r="A398" s="1" t="n">
        <v>1069</v>
      </c>
      <c r="B398" s="1" t="n">
        <v>583.47312</v>
      </c>
      <c r="C398" s="1" t="n">
        <v>1804.1</v>
      </c>
      <c r="D398" s="1" t="n">
        <v>0.05</v>
      </c>
      <c r="E398" s="1" t="s">
        <v>23</v>
      </c>
      <c r="F398" s="1" t="n">
        <v>38</v>
      </c>
      <c r="G398" s="1" t="n">
        <v>63</v>
      </c>
      <c r="H398" s="1" t="n">
        <v>0</v>
      </c>
      <c r="I398" s="1" t="n">
        <v>4</v>
      </c>
      <c r="J398" s="1" t="n">
        <v>0</v>
      </c>
      <c r="K398" s="1" t="n">
        <v>0</v>
      </c>
      <c r="L398" s="1" t="n">
        <v>0</v>
      </c>
      <c r="M398" s="1" t="n">
        <v>0</v>
      </c>
      <c r="N398" s="1" t="n">
        <v>0</v>
      </c>
      <c r="O398" s="1" t="n">
        <v>0</v>
      </c>
      <c r="P398" s="1" t="n">
        <v>0</v>
      </c>
      <c r="Q398" s="1" t="n">
        <v>0</v>
      </c>
      <c r="R398" s="1" t="n">
        <v>-0.1</v>
      </c>
      <c r="T398" s="1" t="n">
        <v>-0.1</v>
      </c>
      <c r="U398" s="1" t="n">
        <v>1804.1</v>
      </c>
    </row>
    <row r="399" customFormat="false" ht="13.2" hidden="false" customHeight="false" outlineLevel="0" collapsed="false">
      <c r="A399" s="1" t="n">
        <v>1162</v>
      </c>
      <c r="B399" s="1" t="n">
        <v>329.17587</v>
      </c>
      <c r="C399" s="1" t="n">
        <v>1997.72</v>
      </c>
      <c r="D399" s="1" t="n">
        <v>0.06</v>
      </c>
      <c r="E399" s="1" t="s">
        <v>23</v>
      </c>
      <c r="F399" s="1" t="n">
        <v>20</v>
      </c>
      <c r="G399" s="1" t="n">
        <v>25</v>
      </c>
      <c r="H399" s="1" t="n">
        <v>0</v>
      </c>
      <c r="I399" s="1" t="n">
        <v>4</v>
      </c>
      <c r="J399" s="1" t="n">
        <v>0</v>
      </c>
      <c r="K399" s="1" t="n">
        <v>0</v>
      </c>
      <c r="L399" s="1" t="n">
        <v>0</v>
      </c>
      <c r="M399" s="1" t="n">
        <v>0</v>
      </c>
      <c r="N399" s="1" t="n">
        <v>0</v>
      </c>
      <c r="O399" s="1" t="n">
        <v>0</v>
      </c>
      <c r="P399" s="1" t="n">
        <v>0</v>
      </c>
      <c r="Q399" s="1" t="n">
        <v>0</v>
      </c>
      <c r="R399" s="1" t="n">
        <v>0.11</v>
      </c>
      <c r="T399" s="1" t="n">
        <v>0.11</v>
      </c>
      <c r="U399" s="1" t="n">
        <v>1997.72</v>
      </c>
    </row>
    <row r="400" customFormat="false" ht="13.2" hidden="false" customHeight="false" outlineLevel="0" collapsed="false">
      <c r="A400" s="1" t="n">
        <v>1163</v>
      </c>
      <c r="B400" s="1" t="n">
        <v>455.31669</v>
      </c>
      <c r="C400" s="1" t="n">
        <v>1594.65</v>
      </c>
      <c r="D400" s="1" t="n">
        <v>0.05</v>
      </c>
      <c r="E400" s="1" t="s">
        <v>23</v>
      </c>
      <c r="F400" s="1" t="n">
        <v>29</v>
      </c>
      <c r="G400" s="1" t="n">
        <v>43</v>
      </c>
      <c r="H400" s="1" t="n">
        <v>0</v>
      </c>
      <c r="I400" s="1" t="n">
        <v>4</v>
      </c>
      <c r="J400" s="1" t="n">
        <v>0</v>
      </c>
      <c r="K400" s="1" t="n">
        <v>0</v>
      </c>
      <c r="L400" s="1" t="n">
        <v>0</v>
      </c>
      <c r="M400" s="1" t="n">
        <v>0</v>
      </c>
      <c r="N400" s="1" t="n">
        <v>0</v>
      </c>
      <c r="O400" s="1" t="n">
        <v>0</v>
      </c>
      <c r="P400" s="1" t="n">
        <v>0</v>
      </c>
      <c r="Q400" s="1" t="n">
        <v>0</v>
      </c>
      <c r="R400" s="1" t="n">
        <v>0.01</v>
      </c>
      <c r="T400" s="1" t="n">
        <v>0.01</v>
      </c>
      <c r="U400" s="1" t="n">
        <v>1594.65</v>
      </c>
    </row>
    <row r="401" customFormat="false" ht="13.2" hidden="false" customHeight="false" outlineLevel="0" collapsed="false">
      <c r="A401" s="1" t="n">
        <v>1164</v>
      </c>
      <c r="B401" s="1" t="n">
        <v>497.36368</v>
      </c>
      <c r="C401" s="1" t="n">
        <v>695.33</v>
      </c>
      <c r="D401" s="1" t="n">
        <v>0.02</v>
      </c>
      <c r="E401" s="1" t="s">
        <v>23</v>
      </c>
      <c r="F401" s="1" t="n">
        <v>32</v>
      </c>
      <c r="G401" s="1" t="n">
        <v>49</v>
      </c>
      <c r="H401" s="1" t="n">
        <v>0</v>
      </c>
      <c r="I401" s="1" t="n">
        <v>4</v>
      </c>
      <c r="J401" s="1" t="n">
        <v>0</v>
      </c>
      <c r="K401" s="1" t="n">
        <v>0</v>
      </c>
      <c r="L401" s="1" t="n">
        <v>0</v>
      </c>
      <c r="M401" s="1" t="n">
        <v>0</v>
      </c>
      <c r="N401" s="1" t="n">
        <v>0</v>
      </c>
      <c r="O401" s="1" t="n">
        <v>0</v>
      </c>
      <c r="P401" s="1" t="n">
        <v>0</v>
      </c>
      <c r="Q401" s="1" t="n">
        <v>0</v>
      </c>
      <c r="R401" s="1" t="n">
        <v>0.1</v>
      </c>
      <c r="T401" s="1" t="n">
        <v>0.1</v>
      </c>
      <c r="U401" s="1" t="n">
        <v>695.33</v>
      </c>
    </row>
    <row r="402" customFormat="false" ht="13.2" hidden="false" customHeight="false" outlineLevel="0" collapsed="false">
      <c r="A402" s="1" t="n">
        <v>1165</v>
      </c>
      <c r="B402" s="1" t="n">
        <v>525.39489</v>
      </c>
      <c r="C402" s="1" t="n">
        <v>2212.38</v>
      </c>
      <c r="D402" s="1" t="n">
        <v>0.07</v>
      </c>
      <c r="E402" s="1" t="s">
        <v>23</v>
      </c>
      <c r="F402" s="1" t="n">
        <v>34</v>
      </c>
      <c r="G402" s="1" t="n">
        <v>53</v>
      </c>
      <c r="H402" s="1" t="n">
        <v>0</v>
      </c>
      <c r="I402" s="1" t="n">
        <v>4</v>
      </c>
      <c r="J402" s="1" t="n">
        <v>0</v>
      </c>
      <c r="K402" s="1" t="n">
        <v>0</v>
      </c>
      <c r="L402" s="1" t="n">
        <v>0</v>
      </c>
      <c r="M402" s="1" t="n">
        <v>0</v>
      </c>
      <c r="N402" s="1" t="n">
        <v>0</v>
      </c>
      <c r="O402" s="1" t="n">
        <v>0</v>
      </c>
      <c r="P402" s="1" t="n">
        <v>0</v>
      </c>
      <c r="Q402" s="1" t="n">
        <v>0</v>
      </c>
      <c r="R402" s="1" t="n">
        <v>-0.09</v>
      </c>
      <c r="T402" s="1" t="n">
        <v>-0.09</v>
      </c>
      <c r="U402" s="1" t="n">
        <v>2212.38</v>
      </c>
    </row>
    <row r="403" customFormat="false" ht="13.2" hidden="false" customHeight="false" outlineLevel="0" collapsed="false">
      <c r="A403" s="1" t="n">
        <v>1166</v>
      </c>
      <c r="B403" s="1" t="n">
        <v>553.42612</v>
      </c>
      <c r="C403" s="1" t="n">
        <v>3426.47</v>
      </c>
      <c r="D403" s="1" t="n">
        <v>0.1</v>
      </c>
      <c r="E403" s="1" t="s">
        <v>23</v>
      </c>
      <c r="F403" s="1" t="n">
        <v>36</v>
      </c>
      <c r="G403" s="1" t="n">
        <v>57</v>
      </c>
      <c r="H403" s="1" t="n">
        <v>0</v>
      </c>
      <c r="I403" s="1" t="n">
        <v>4</v>
      </c>
      <c r="J403" s="1" t="n">
        <v>0</v>
      </c>
      <c r="K403" s="1" t="n">
        <v>0</v>
      </c>
      <c r="L403" s="1" t="n">
        <v>0</v>
      </c>
      <c r="M403" s="1" t="n">
        <v>0</v>
      </c>
      <c r="N403" s="1" t="n">
        <v>0</v>
      </c>
      <c r="O403" s="1" t="n">
        <v>0</v>
      </c>
      <c r="P403" s="1" t="n">
        <v>0</v>
      </c>
      <c r="Q403" s="1" t="n">
        <v>0</v>
      </c>
      <c r="R403" s="1" t="n">
        <v>-0.21</v>
      </c>
      <c r="T403" s="1" t="n">
        <v>-0.21</v>
      </c>
      <c r="U403" s="1" t="n">
        <v>3426.47</v>
      </c>
    </row>
    <row r="404" customFormat="false" ht="13.2" hidden="false" customHeight="false" outlineLevel="0" collapsed="false">
      <c r="A404" s="1" t="n">
        <v>1167</v>
      </c>
      <c r="B404" s="1" t="n">
        <v>581.45747</v>
      </c>
      <c r="C404" s="1" t="n">
        <v>3066.39</v>
      </c>
      <c r="D404" s="1" t="n">
        <v>0.09</v>
      </c>
      <c r="E404" s="1" t="s">
        <v>23</v>
      </c>
      <c r="F404" s="1" t="n">
        <v>38</v>
      </c>
      <c r="G404" s="1" t="n">
        <v>61</v>
      </c>
      <c r="H404" s="1" t="n">
        <v>0</v>
      </c>
      <c r="I404" s="1" t="n">
        <v>4</v>
      </c>
      <c r="J404" s="1" t="n">
        <v>0</v>
      </c>
      <c r="K404" s="1" t="n">
        <v>0</v>
      </c>
      <c r="L404" s="1" t="n">
        <v>0</v>
      </c>
      <c r="M404" s="1" t="n">
        <v>0</v>
      </c>
      <c r="N404" s="1" t="n">
        <v>0</v>
      </c>
      <c r="O404" s="1" t="n">
        <v>0</v>
      </c>
      <c r="P404" s="1" t="n">
        <v>0</v>
      </c>
      <c r="Q404" s="1" t="n">
        <v>0</v>
      </c>
      <c r="R404" s="1" t="n">
        <v>-0.12</v>
      </c>
      <c r="T404" s="1" t="n">
        <v>-0.12</v>
      </c>
      <c r="U404" s="1" t="n">
        <v>3066.39</v>
      </c>
    </row>
    <row r="405" customFormat="false" ht="13.2" hidden="false" customHeight="false" outlineLevel="0" collapsed="false">
      <c r="A405" s="1" t="n">
        <v>1233</v>
      </c>
      <c r="B405" s="1" t="n">
        <v>327.16022</v>
      </c>
      <c r="C405" s="1" t="n">
        <v>651.87</v>
      </c>
      <c r="D405" s="1" t="n">
        <v>0.02</v>
      </c>
      <c r="E405" s="1" t="s">
        <v>23</v>
      </c>
      <c r="F405" s="1" t="n">
        <v>20</v>
      </c>
      <c r="G405" s="1" t="n">
        <v>23</v>
      </c>
      <c r="H405" s="1" t="n">
        <v>0</v>
      </c>
      <c r="I405" s="1" t="n">
        <v>4</v>
      </c>
      <c r="J405" s="1" t="n">
        <v>0</v>
      </c>
      <c r="K405" s="1" t="n">
        <v>0</v>
      </c>
      <c r="L405" s="1" t="n">
        <v>0</v>
      </c>
      <c r="M405" s="1" t="n">
        <v>0</v>
      </c>
      <c r="N405" s="1" t="n">
        <v>0</v>
      </c>
      <c r="O405" s="1" t="n">
        <v>0</v>
      </c>
      <c r="P405" s="1" t="n">
        <v>0</v>
      </c>
      <c r="Q405" s="1" t="n">
        <v>0</v>
      </c>
      <c r="R405" s="1" t="n">
        <v>0.12</v>
      </c>
      <c r="T405" s="1" t="n">
        <v>0.12</v>
      </c>
      <c r="U405" s="1" t="n">
        <v>651.87</v>
      </c>
    </row>
    <row r="406" customFormat="false" ht="13.2" hidden="false" customHeight="false" outlineLevel="0" collapsed="false">
      <c r="A406" s="1" t="n">
        <v>1234</v>
      </c>
      <c r="B406" s="1" t="n">
        <v>551.41056</v>
      </c>
      <c r="C406" s="1" t="n">
        <v>2349.52</v>
      </c>
      <c r="D406" s="1" t="n">
        <v>0.07</v>
      </c>
      <c r="E406" s="1" t="s">
        <v>23</v>
      </c>
      <c r="F406" s="1" t="n">
        <v>36</v>
      </c>
      <c r="G406" s="1" t="n">
        <v>55</v>
      </c>
      <c r="H406" s="1" t="n">
        <v>0</v>
      </c>
      <c r="I406" s="1" t="n">
        <v>4</v>
      </c>
      <c r="J406" s="1" t="n">
        <v>0</v>
      </c>
      <c r="K406" s="1" t="n">
        <v>0</v>
      </c>
      <c r="L406" s="1" t="n">
        <v>0</v>
      </c>
      <c r="M406" s="1" t="n">
        <v>0</v>
      </c>
      <c r="N406" s="1" t="n">
        <v>0</v>
      </c>
      <c r="O406" s="1" t="n">
        <v>0</v>
      </c>
      <c r="P406" s="1" t="n">
        <v>0</v>
      </c>
      <c r="Q406" s="1" t="n">
        <v>0</v>
      </c>
      <c r="R406" s="1" t="n">
        <v>-0.04</v>
      </c>
      <c r="T406" s="1" t="n">
        <v>-0.04</v>
      </c>
      <c r="U406" s="1" t="n">
        <v>2349.52</v>
      </c>
    </row>
    <row r="407" customFormat="false" ht="13.2" hidden="false" customHeight="false" outlineLevel="0" collapsed="false">
      <c r="A407" s="1" t="n">
        <v>1235</v>
      </c>
      <c r="B407" s="1" t="n">
        <v>579.44162</v>
      </c>
      <c r="C407" s="1" t="n">
        <v>4409.2</v>
      </c>
      <c r="D407" s="1" t="n">
        <v>0.13</v>
      </c>
      <c r="E407" s="1" t="s">
        <v>23</v>
      </c>
      <c r="F407" s="1" t="n">
        <v>38</v>
      </c>
      <c r="G407" s="1" t="n">
        <v>59</v>
      </c>
      <c r="H407" s="1" t="n">
        <v>0</v>
      </c>
      <c r="I407" s="1" t="n">
        <v>4</v>
      </c>
      <c r="J407" s="1" t="n">
        <v>0</v>
      </c>
      <c r="K407" s="1" t="n">
        <v>0</v>
      </c>
      <c r="L407" s="1" t="n">
        <v>0</v>
      </c>
      <c r="M407" s="1" t="n">
        <v>0</v>
      </c>
      <c r="N407" s="1" t="n">
        <v>0</v>
      </c>
      <c r="O407" s="1" t="n">
        <v>0</v>
      </c>
      <c r="P407" s="1" t="n">
        <v>0</v>
      </c>
      <c r="Q407" s="1" t="n">
        <v>0</v>
      </c>
      <c r="R407" s="1" t="n">
        <v>-0.46</v>
      </c>
      <c r="T407" s="1" t="n">
        <v>-0.46</v>
      </c>
      <c r="U407" s="1" t="n">
        <v>4409.2</v>
      </c>
    </row>
    <row r="408" customFormat="false" ht="13.2" hidden="false" customHeight="false" outlineLevel="0" collapsed="false">
      <c r="A408" s="1" t="n">
        <v>1236</v>
      </c>
      <c r="B408" s="1" t="n">
        <v>607.47307</v>
      </c>
      <c r="C408" s="1" t="n">
        <v>657.61</v>
      </c>
      <c r="D408" s="1" t="n">
        <v>0.02</v>
      </c>
      <c r="E408" s="1" t="s">
        <v>23</v>
      </c>
      <c r="F408" s="1" t="n">
        <v>40</v>
      </c>
      <c r="G408" s="1" t="n">
        <v>63</v>
      </c>
      <c r="H408" s="1" t="n">
        <v>0</v>
      </c>
      <c r="I408" s="1" t="n">
        <v>4</v>
      </c>
      <c r="J408" s="1" t="n">
        <v>0</v>
      </c>
      <c r="K408" s="1" t="n">
        <v>0</v>
      </c>
      <c r="L408" s="1" t="n">
        <v>0</v>
      </c>
      <c r="M408" s="1" t="n">
        <v>0</v>
      </c>
      <c r="N408" s="1" t="n">
        <v>0</v>
      </c>
      <c r="O408" s="1" t="n">
        <v>0</v>
      </c>
      <c r="P408" s="1" t="n">
        <v>0</v>
      </c>
      <c r="Q408" s="1" t="n">
        <v>0</v>
      </c>
      <c r="R408" s="1" t="n">
        <v>-0.18</v>
      </c>
      <c r="T408" s="1" t="n">
        <v>-0.18</v>
      </c>
      <c r="U408" s="1" t="n">
        <v>657.61</v>
      </c>
    </row>
    <row r="409" customFormat="false" ht="13.2" hidden="false" customHeight="false" outlineLevel="0" collapsed="false">
      <c r="A409" s="1" t="n">
        <v>1315</v>
      </c>
      <c r="B409" s="1" t="n">
        <v>549.39491</v>
      </c>
      <c r="C409" s="1" t="n">
        <v>2353.6</v>
      </c>
      <c r="D409" s="1" t="n">
        <v>0.07</v>
      </c>
      <c r="E409" s="1" t="s">
        <v>23</v>
      </c>
      <c r="F409" s="1" t="n">
        <v>36</v>
      </c>
      <c r="G409" s="1" t="n">
        <v>53</v>
      </c>
      <c r="H409" s="1" t="n">
        <v>0</v>
      </c>
      <c r="I409" s="1" t="n">
        <v>4</v>
      </c>
      <c r="J409" s="1" t="n">
        <v>0</v>
      </c>
      <c r="K409" s="1" t="n">
        <v>0</v>
      </c>
      <c r="L409" s="1" t="n">
        <v>0</v>
      </c>
      <c r="M409" s="1" t="n">
        <v>0</v>
      </c>
      <c r="N409" s="1" t="n">
        <v>0</v>
      </c>
      <c r="O409" s="1" t="n">
        <v>0</v>
      </c>
      <c r="P409" s="1" t="n">
        <v>0</v>
      </c>
      <c r="Q409" s="1" t="n">
        <v>0</v>
      </c>
      <c r="R409" s="1" t="n">
        <v>-0.04</v>
      </c>
      <c r="T409" s="1" t="n">
        <v>-0.04</v>
      </c>
      <c r="U409" s="1" t="n">
        <v>2353.6</v>
      </c>
    </row>
    <row r="410" customFormat="false" ht="13.2" hidden="false" customHeight="false" outlineLevel="0" collapsed="false">
      <c r="A410" s="1" t="n">
        <v>1316</v>
      </c>
      <c r="B410" s="1" t="n">
        <v>577.42597</v>
      </c>
      <c r="C410" s="1" t="n">
        <v>3528.56</v>
      </c>
      <c r="D410" s="1" t="n">
        <v>0.11</v>
      </c>
      <c r="E410" s="1" t="s">
        <v>23</v>
      </c>
      <c r="F410" s="1" t="n">
        <v>38</v>
      </c>
      <c r="G410" s="1" t="n">
        <v>57</v>
      </c>
      <c r="H410" s="1" t="n">
        <v>0</v>
      </c>
      <c r="I410" s="1" t="n">
        <v>4</v>
      </c>
      <c r="J410" s="1" t="n">
        <v>0</v>
      </c>
      <c r="K410" s="1" t="n">
        <v>0</v>
      </c>
      <c r="L410" s="1" t="n">
        <v>0</v>
      </c>
      <c r="M410" s="1" t="n">
        <v>0</v>
      </c>
      <c r="N410" s="1" t="n">
        <v>0</v>
      </c>
      <c r="O410" s="1" t="n">
        <v>0</v>
      </c>
      <c r="P410" s="1" t="n">
        <v>0</v>
      </c>
      <c r="Q410" s="1" t="n">
        <v>0</v>
      </c>
      <c r="R410" s="1" t="n">
        <v>-0.46</v>
      </c>
      <c r="T410" s="1" t="n">
        <v>-0.46</v>
      </c>
      <c r="U410" s="1" t="n">
        <v>3528.56</v>
      </c>
    </row>
    <row r="411" customFormat="false" ht="13.2" hidden="false" customHeight="false" outlineLevel="0" collapsed="false">
      <c r="A411" s="1" t="n">
        <v>1317</v>
      </c>
      <c r="B411" s="1" t="n">
        <v>605.45736</v>
      </c>
      <c r="C411" s="1" t="n">
        <v>1199.19</v>
      </c>
      <c r="D411" s="1" t="n">
        <v>0.04</v>
      </c>
      <c r="E411" s="1" t="s">
        <v>23</v>
      </c>
      <c r="F411" s="1" t="n">
        <v>40</v>
      </c>
      <c r="G411" s="1" t="n">
        <v>61</v>
      </c>
      <c r="H411" s="1" t="n">
        <v>0</v>
      </c>
      <c r="I411" s="1" t="n">
        <v>4</v>
      </c>
      <c r="J411" s="1" t="n">
        <v>0</v>
      </c>
      <c r="K411" s="1" t="n">
        <v>0</v>
      </c>
      <c r="L411" s="1" t="n">
        <v>0</v>
      </c>
      <c r="M411" s="1" t="n">
        <v>0</v>
      </c>
      <c r="N411" s="1" t="n">
        <v>0</v>
      </c>
      <c r="O411" s="1" t="n">
        <v>0</v>
      </c>
      <c r="P411" s="1" t="n">
        <v>0</v>
      </c>
      <c r="Q411" s="1" t="n">
        <v>0</v>
      </c>
      <c r="R411" s="1" t="n">
        <v>-0.29</v>
      </c>
      <c r="T411" s="1" t="n">
        <v>-0.29</v>
      </c>
      <c r="U411" s="1" t="n">
        <v>1199.19</v>
      </c>
    </row>
    <row r="412" customFormat="false" ht="13.2" hidden="false" customHeight="false" outlineLevel="0" collapsed="false">
      <c r="A412" s="1" t="n">
        <v>1775</v>
      </c>
      <c r="B412" s="1" t="n">
        <v>583.28502</v>
      </c>
      <c r="C412" s="1" t="n">
        <v>602.66</v>
      </c>
      <c r="D412" s="1" t="n">
        <v>0.02</v>
      </c>
      <c r="E412" s="1" t="s">
        <v>23</v>
      </c>
      <c r="F412" s="1" t="n">
        <v>40</v>
      </c>
      <c r="G412" s="1" t="n">
        <v>39</v>
      </c>
      <c r="H412" s="1" t="n">
        <v>0</v>
      </c>
      <c r="I412" s="1" t="n">
        <v>4</v>
      </c>
      <c r="J412" s="1" t="n">
        <v>0</v>
      </c>
      <c r="K412" s="1" t="n">
        <v>0</v>
      </c>
      <c r="L412" s="1" t="n">
        <v>0</v>
      </c>
      <c r="M412" s="1" t="n">
        <v>0</v>
      </c>
      <c r="N412" s="1" t="n">
        <v>0</v>
      </c>
      <c r="O412" s="1" t="n">
        <v>0</v>
      </c>
      <c r="P412" s="1" t="n">
        <v>0</v>
      </c>
      <c r="Q412" s="1" t="n">
        <v>0</v>
      </c>
      <c r="R412" s="1" t="n">
        <v>-0.62</v>
      </c>
      <c r="T412" s="1" t="n">
        <v>-0.62</v>
      </c>
      <c r="U412" s="1" t="n">
        <v>602.66</v>
      </c>
    </row>
    <row r="413" customFormat="false" ht="13.2" hidden="false" customHeight="false" outlineLevel="0" collapsed="false">
      <c r="A413" s="1" t="n">
        <v>286</v>
      </c>
      <c r="B413" s="1" t="n">
        <v>288.22615</v>
      </c>
      <c r="C413" s="1" t="n">
        <v>686.05</v>
      </c>
      <c r="D413" s="1" t="n">
        <v>0.02</v>
      </c>
      <c r="E413" s="1" t="s">
        <v>24</v>
      </c>
      <c r="F413" s="1" t="n">
        <v>15</v>
      </c>
      <c r="G413" s="1" t="n">
        <v>31</v>
      </c>
      <c r="H413" s="1" t="n">
        <v>0</v>
      </c>
      <c r="I413" s="1" t="n">
        <v>4</v>
      </c>
      <c r="J413" s="1" t="n">
        <v>0</v>
      </c>
      <c r="K413" s="1" t="n">
        <v>0</v>
      </c>
      <c r="L413" s="1" t="n">
        <v>1</v>
      </c>
      <c r="M413" s="1" t="n">
        <v>0</v>
      </c>
      <c r="N413" s="1" t="n">
        <v>0</v>
      </c>
      <c r="O413" s="1" t="n">
        <v>0</v>
      </c>
      <c r="P413" s="1" t="n">
        <v>0</v>
      </c>
      <c r="Q413" s="1" t="n">
        <v>0</v>
      </c>
      <c r="R413" s="1" t="n">
        <v>0.05</v>
      </c>
      <c r="T413" s="1" t="n">
        <v>0.05</v>
      </c>
      <c r="U413" s="1" t="n">
        <v>686.05</v>
      </c>
    </row>
    <row r="414" customFormat="false" ht="13.2" hidden="false" customHeight="false" outlineLevel="0" collapsed="false">
      <c r="A414" s="1" t="n">
        <v>287</v>
      </c>
      <c r="B414" s="1" t="n">
        <v>316.25747</v>
      </c>
      <c r="C414" s="1" t="n">
        <v>707.23</v>
      </c>
      <c r="D414" s="1" t="n">
        <v>0.02</v>
      </c>
      <c r="E414" s="1" t="s">
        <v>24</v>
      </c>
      <c r="F414" s="1" t="n">
        <v>17</v>
      </c>
      <c r="G414" s="1" t="n">
        <v>35</v>
      </c>
      <c r="H414" s="1" t="n">
        <v>0</v>
      </c>
      <c r="I414" s="1" t="n">
        <v>4</v>
      </c>
      <c r="J414" s="1" t="n">
        <v>0</v>
      </c>
      <c r="K414" s="1" t="n">
        <v>0</v>
      </c>
      <c r="L414" s="1" t="n">
        <v>1</v>
      </c>
      <c r="M414" s="1" t="n">
        <v>0</v>
      </c>
      <c r="N414" s="1" t="n">
        <v>0</v>
      </c>
      <c r="O414" s="1" t="n">
        <v>0</v>
      </c>
      <c r="P414" s="1" t="n">
        <v>0</v>
      </c>
      <c r="Q414" s="1" t="n">
        <v>0</v>
      </c>
      <c r="R414" s="1" t="n">
        <v>0.1</v>
      </c>
      <c r="T414" s="1" t="n">
        <v>0.1</v>
      </c>
      <c r="U414" s="1" t="n">
        <v>707.23</v>
      </c>
    </row>
    <row r="415" customFormat="false" ht="13.2" hidden="false" customHeight="false" outlineLevel="0" collapsed="false">
      <c r="A415" s="1" t="n">
        <v>288</v>
      </c>
      <c r="B415" s="1" t="n">
        <v>400.35128</v>
      </c>
      <c r="C415" s="1" t="n">
        <v>1369.87</v>
      </c>
      <c r="D415" s="1" t="n">
        <v>0.04</v>
      </c>
      <c r="E415" s="1" t="s">
        <v>24</v>
      </c>
      <c r="F415" s="1" t="n">
        <v>23</v>
      </c>
      <c r="G415" s="1" t="n">
        <v>47</v>
      </c>
      <c r="H415" s="1" t="n">
        <v>0</v>
      </c>
      <c r="I415" s="1" t="n">
        <v>4</v>
      </c>
      <c r="J415" s="1" t="n">
        <v>0</v>
      </c>
      <c r="K415" s="1" t="n">
        <v>0</v>
      </c>
      <c r="L415" s="1" t="n">
        <v>1</v>
      </c>
      <c r="M415" s="1" t="n">
        <v>0</v>
      </c>
      <c r="N415" s="1" t="n">
        <v>0</v>
      </c>
      <c r="O415" s="1" t="n">
        <v>0</v>
      </c>
      <c r="P415" s="1" t="n">
        <v>0</v>
      </c>
      <c r="Q415" s="1" t="n">
        <v>0</v>
      </c>
      <c r="R415" s="1" t="n">
        <v>-0.14</v>
      </c>
      <c r="T415" s="1" t="n">
        <v>-0.14</v>
      </c>
      <c r="U415" s="1" t="n">
        <v>1369.87</v>
      </c>
    </row>
    <row r="416" customFormat="false" ht="13.2" hidden="false" customHeight="false" outlineLevel="0" collapsed="false">
      <c r="A416" s="1" t="n">
        <v>289</v>
      </c>
      <c r="B416" s="1" t="n">
        <v>428.38262</v>
      </c>
      <c r="C416" s="1" t="n">
        <v>1923.89</v>
      </c>
      <c r="D416" s="1" t="n">
        <v>0.06</v>
      </c>
      <c r="E416" s="1" t="s">
        <v>24</v>
      </c>
      <c r="F416" s="1" t="n">
        <v>25</v>
      </c>
      <c r="G416" s="1" t="n">
        <v>51</v>
      </c>
      <c r="H416" s="1" t="n">
        <v>0</v>
      </c>
      <c r="I416" s="1" t="n">
        <v>4</v>
      </c>
      <c r="J416" s="1" t="n">
        <v>0</v>
      </c>
      <c r="K416" s="1" t="n">
        <v>0</v>
      </c>
      <c r="L416" s="1" t="n">
        <v>1</v>
      </c>
      <c r="M416" s="1" t="n">
        <v>0</v>
      </c>
      <c r="N416" s="1" t="n">
        <v>0</v>
      </c>
      <c r="O416" s="1" t="n">
        <v>0</v>
      </c>
      <c r="P416" s="1" t="n">
        <v>0</v>
      </c>
      <c r="Q416" s="1" t="n">
        <v>0</v>
      </c>
      <c r="R416" s="1" t="n">
        <v>-0.05</v>
      </c>
      <c r="T416" s="1" t="n">
        <v>-0.05</v>
      </c>
      <c r="U416" s="1" t="n">
        <v>1923.89</v>
      </c>
    </row>
    <row r="417" customFormat="false" ht="13.2" hidden="false" customHeight="false" outlineLevel="0" collapsed="false">
      <c r="A417" s="1" t="n">
        <v>290</v>
      </c>
      <c r="B417" s="1" t="n">
        <v>470.42957</v>
      </c>
      <c r="C417" s="1" t="n">
        <v>959.29</v>
      </c>
      <c r="D417" s="1" t="n">
        <v>0.03</v>
      </c>
      <c r="E417" s="1" t="s">
        <v>24</v>
      </c>
      <c r="F417" s="1" t="n">
        <v>28</v>
      </c>
      <c r="G417" s="1" t="n">
        <v>57</v>
      </c>
      <c r="H417" s="1" t="n">
        <v>0</v>
      </c>
      <c r="I417" s="1" t="n">
        <v>4</v>
      </c>
      <c r="J417" s="1" t="n">
        <v>0</v>
      </c>
      <c r="K417" s="1" t="n">
        <v>0</v>
      </c>
      <c r="L417" s="1" t="n">
        <v>1</v>
      </c>
      <c r="M417" s="1" t="n">
        <v>0</v>
      </c>
      <c r="N417" s="1" t="n">
        <v>0</v>
      </c>
      <c r="O417" s="1" t="n">
        <v>0</v>
      </c>
      <c r="P417" s="1" t="n">
        <v>0</v>
      </c>
      <c r="Q417" s="1" t="n">
        <v>0</v>
      </c>
      <c r="R417" s="1" t="n">
        <v>-0.04</v>
      </c>
      <c r="T417" s="1" t="n">
        <v>-0.04</v>
      </c>
      <c r="U417" s="1" t="n">
        <v>959.29</v>
      </c>
    </row>
    <row r="418" customFormat="false" ht="13.2" hidden="false" customHeight="false" outlineLevel="0" collapsed="false">
      <c r="A418" s="1" t="n">
        <v>291</v>
      </c>
      <c r="B418" s="1" t="n">
        <v>484.44524</v>
      </c>
      <c r="C418" s="1" t="n">
        <v>1978.07</v>
      </c>
      <c r="D418" s="1" t="n">
        <v>0.06</v>
      </c>
      <c r="E418" s="1" t="s">
        <v>24</v>
      </c>
      <c r="F418" s="1" t="n">
        <v>29</v>
      </c>
      <c r="G418" s="1" t="n">
        <v>59</v>
      </c>
      <c r="H418" s="1" t="n">
        <v>0</v>
      </c>
      <c r="I418" s="1" t="n">
        <v>4</v>
      </c>
      <c r="J418" s="1" t="n">
        <v>0</v>
      </c>
      <c r="K418" s="1" t="n">
        <v>0</v>
      </c>
      <c r="L418" s="1" t="n">
        <v>1</v>
      </c>
      <c r="M418" s="1" t="n">
        <v>0</v>
      </c>
      <c r="N418" s="1" t="n">
        <v>0</v>
      </c>
      <c r="O418" s="1" t="n">
        <v>0</v>
      </c>
      <c r="P418" s="1" t="n">
        <v>0</v>
      </c>
      <c r="Q418" s="1" t="n">
        <v>0</v>
      </c>
      <c r="R418" s="1" t="n">
        <v>0</v>
      </c>
      <c r="T418" s="1" t="n">
        <v>0</v>
      </c>
      <c r="U418" s="1" t="n">
        <v>1978.07</v>
      </c>
    </row>
    <row r="419" customFormat="false" ht="13.2" hidden="false" customHeight="false" outlineLevel="0" collapsed="false">
      <c r="A419" s="1" t="n">
        <v>292</v>
      </c>
      <c r="B419" s="1" t="n">
        <v>498.46095</v>
      </c>
      <c r="C419" s="1" t="n">
        <v>682.32</v>
      </c>
      <c r="D419" s="1" t="n">
        <v>0.02</v>
      </c>
      <c r="E419" s="1" t="s">
        <v>24</v>
      </c>
      <c r="F419" s="1" t="n">
        <v>30</v>
      </c>
      <c r="G419" s="1" t="n">
        <v>61</v>
      </c>
      <c r="H419" s="1" t="n">
        <v>0</v>
      </c>
      <c r="I419" s="1" t="n">
        <v>4</v>
      </c>
      <c r="J419" s="1" t="n">
        <v>0</v>
      </c>
      <c r="K419" s="1" t="n">
        <v>0</v>
      </c>
      <c r="L419" s="1" t="n">
        <v>1</v>
      </c>
      <c r="M419" s="1" t="n">
        <v>0</v>
      </c>
      <c r="N419" s="1" t="n">
        <v>0</v>
      </c>
      <c r="O419" s="1" t="n">
        <v>0</v>
      </c>
      <c r="P419" s="1" t="n">
        <v>0</v>
      </c>
      <c r="Q419" s="1" t="n">
        <v>0</v>
      </c>
      <c r="R419" s="1" t="n">
        <v>0.13</v>
      </c>
      <c r="T419" s="1" t="n">
        <v>0.13</v>
      </c>
      <c r="U419" s="1" t="n">
        <v>682.32</v>
      </c>
    </row>
    <row r="420" customFormat="false" ht="13.2" hidden="false" customHeight="false" outlineLevel="0" collapsed="false">
      <c r="A420" s="1" t="n">
        <v>293</v>
      </c>
      <c r="B420" s="1" t="n">
        <v>512.47648</v>
      </c>
      <c r="C420" s="1" t="n">
        <v>1955.08</v>
      </c>
      <c r="D420" s="1" t="n">
        <v>0.06</v>
      </c>
      <c r="E420" s="1" t="s">
        <v>24</v>
      </c>
      <c r="F420" s="1" t="n">
        <v>31</v>
      </c>
      <c r="G420" s="1" t="n">
        <v>63</v>
      </c>
      <c r="H420" s="1" t="n">
        <v>0</v>
      </c>
      <c r="I420" s="1" t="n">
        <v>4</v>
      </c>
      <c r="J420" s="1" t="n">
        <v>0</v>
      </c>
      <c r="K420" s="1" t="n">
        <v>0</v>
      </c>
      <c r="L420" s="1" t="n">
        <v>1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-0.11</v>
      </c>
      <c r="T420" s="1" t="n">
        <v>-0.11</v>
      </c>
      <c r="U420" s="1" t="n">
        <v>1955.08</v>
      </c>
    </row>
    <row r="421" customFormat="false" ht="13.2" hidden="false" customHeight="false" outlineLevel="0" collapsed="false">
      <c r="A421" s="1" t="n">
        <v>294</v>
      </c>
      <c r="B421" s="1" t="n">
        <v>526.49221</v>
      </c>
      <c r="C421" s="1" t="n">
        <v>823.6</v>
      </c>
      <c r="D421" s="1" t="n">
        <v>0.02</v>
      </c>
      <c r="E421" s="1" t="s">
        <v>24</v>
      </c>
      <c r="F421" s="1" t="n">
        <v>32</v>
      </c>
      <c r="G421" s="1" t="n">
        <v>65</v>
      </c>
      <c r="H421" s="1" t="n">
        <v>0</v>
      </c>
      <c r="I421" s="1" t="n">
        <v>4</v>
      </c>
      <c r="J421" s="1" t="n">
        <v>0</v>
      </c>
      <c r="K421" s="1" t="n">
        <v>0</v>
      </c>
      <c r="L421" s="1" t="n">
        <v>1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0.05</v>
      </c>
      <c r="T421" s="1" t="n">
        <v>0.05</v>
      </c>
      <c r="U421" s="1" t="n">
        <v>823.6</v>
      </c>
    </row>
    <row r="422" customFormat="false" ht="13.2" hidden="false" customHeight="false" outlineLevel="0" collapsed="false">
      <c r="A422" s="1" t="n">
        <v>328</v>
      </c>
      <c r="B422" s="1" t="n">
        <v>314.24181</v>
      </c>
      <c r="C422" s="1" t="n">
        <v>897.12</v>
      </c>
      <c r="D422" s="1" t="n">
        <v>0.03</v>
      </c>
      <c r="E422" s="1" t="s">
        <v>24</v>
      </c>
      <c r="F422" s="1" t="n">
        <v>17</v>
      </c>
      <c r="G422" s="1" t="n">
        <v>33</v>
      </c>
      <c r="H422" s="1" t="n">
        <v>0</v>
      </c>
      <c r="I422" s="1" t="n">
        <v>4</v>
      </c>
      <c r="J422" s="1" t="n">
        <v>0</v>
      </c>
      <c r="K422" s="1" t="n">
        <v>0</v>
      </c>
      <c r="L422" s="1" t="n">
        <v>1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0.06</v>
      </c>
      <c r="T422" s="1" t="n">
        <v>0.06</v>
      </c>
      <c r="U422" s="1" t="n">
        <v>897.12</v>
      </c>
    </row>
    <row r="423" customFormat="false" ht="13.2" hidden="false" customHeight="false" outlineLevel="0" collapsed="false">
      <c r="A423" s="1" t="n">
        <v>329</v>
      </c>
      <c r="B423" s="1" t="n">
        <v>454.39818</v>
      </c>
      <c r="C423" s="1" t="n">
        <v>609.33</v>
      </c>
      <c r="D423" s="1" t="n">
        <v>0.02</v>
      </c>
      <c r="E423" s="1" t="s">
        <v>24</v>
      </c>
      <c r="F423" s="1" t="n">
        <v>27</v>
      </c>
      <c r="G423" s="1" t="n">
        <v>53</v>
      </c>
      <c r="H423" s="1" t="n">
        <v>0</v>
      </c>
      <c r="I423" s="1" t="n">
        <v>4</v>
      </c>
      <c r="J423" s="1" t="n">
        <v>0</v>
      </c>
      <c r="K423" s="1" t="n">
        <v>0</v>
      </c>
      <c r="L423" s="1" t="n">
        <v>1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-0.24</v>
      </c>
      <c r="T423" s="1" t="n">
        <v>-0.24</v>
      </c>
      <c r="U423" s="1" t="n">
        <v>609.33</v>
      </c>
    </row>
    <row r="424" customFormat="false" ht="13.2" hidden="false" customHeight="false" outlineLevel="0" collapsed="false">
      <c r="A424" s="1" t="n">
        <v>330</v>
      </c>
      <c r="B424" s="1" t="n">
        <v>482.42964</v>
      </c>
      <c r="C424" s="1" t="n">
        <v>897.57</v>
      </c>
      <c r="D424" s="1" t="n">
        <v>0.03</v>
      </c>
      <c r="E424" s="1" t="s">
        <v>24</v>
      </c>
      <c r="F424" s="1" t="n">
        <v>29</v>
      </c>
      <c r="G424" s="1" t="n">
        <v>57</v>
      </c>
      <c r="H424" s="1" t="n">
        <v>0</v>
      </c>
      <c r="I424" s="1" t="n">
        <v>4</v>
      </c>
      <c r="J424" s="1" t="n">
        <v>0</v>
      </c>
      <c r="K424" s="1" t="n">
        <v>0</v>
      </c>
      <c r="L424" s="1" t="n">
        <v>1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0.11</v>
      </c>
      <c r="T424" s="1" t="n">
        <v>0.11</v>
      </c>
      <c r="U424" s="1" t="n">
        <v>897.57</v>
      </c>
    </row>
    <row r="425" customFormat="false" ht="13.2" hidden="false" customHeight="false" outlineLevel="0" collapsed="false">
      <c r="A425" s="1" t="n">
        <v>331</v>
      </c>
      <c r="B425" s="1" t="n">
        <v>510.4608</v>
      </c>
      <c r="C425" s="1" t="n">
        <v>1712.83</v>
      </c>
      <c r="D425" s="1" t="n">
        <v>0.05</v>
      </c>
      <c r="E425" s="1" t="s">
        <v>24</v>
      </c>
      <c r="F425" s="1" t="n">
        <v>31</v>
      </c>
      <c r="G425" s="1" t="n">
        <v>61</v>
      </c>
      <c r="H425" s="1" t="n">
        <v>0</v>
      </c>
      <c r="I425" s="1" t="n">
        <v>4</v>
      </c>
      <c r="J425" s="1" t="n">
        <v>0</v>
      </c>
      <c r="K425" s="1" t="n">
        <v>0</v>
      </c>
      <c r="L425" s="1" t="n">
        <v>1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-0.17</v>
      </c>
      <c r="T425" s="1" t="n">
        <v>-0.17</v>
      </c>
      <c r="U425" s="1" t="n">
        <v>1712.83</v>
      </c>
    </row>
    <row r="426" customFormat="false" ht="13.2" hidden="false" customHeight="false" outlineLevel="0" collapsed="false">
      <c r="A426" s="1" t="n">
        <v>332</v>
      </c>
      <c r="B426" s="1" t="n">
        <v>538.49227</v>
      </c>
      <c r="C426" s="1" t="n">
        <v>1021.27</v>
      </c>
      <c r="D426" s="1" t="n">
        <v>0.03</v>
      </c>
      <c r="E426" s="1" t="s">
        <v>24</v>
      </c>
      <c r="F426" s="1" t="n">
        <v>33</v>
      </c>
      <c r="G426" s="1" t="n">
        <v>65</v>
      </c>
      <c r="H426" s="1" t="n">
        <v>0</v>
      </c>
      <c r="I426" s="1" t="n">
        <v>4</v>
      </c>
      <c r="J426" s="1" t="n">
        <v>0</v>
      </c>
      <c r="K426" s="1" t="n">
        <v>0</v>
      </c>
      <c r="L426" s="1" t="n">
        <v>1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0.14</v>
      </c>
      <c r="T426" s="1" t="n">
        <v>0.14</v>
      </c>
      <c r="U426" s="1" t="n">
        <v>1021.27</v>
      </c>
    </row>
    <row r="427" customFormat="false" ht="13.2" hidden="false" customHeight="false" outlineLevel="0" collapsed="false">
      <c r="A427" s="1" t="n">
        <v>333</v>
      </c>
      <c r="B427" s="1" t="n">
        <v>622.58606</v>
      </c>
      <c r="C427" s="1" t="n">
        <v>637.56</v>
      </c>
      <c r="D427" s="1" t="n">
        <v>0.02</v>
      </c>
      <c r="E427" s="1" t="s">
        <v>24</v>
      </c>
      <c r="F427" s="1" t="n">
        <v>39</v>
      </c>
      <c r="G427" s="1" t="n">
        <v>77</v>
      </c>
      <c r="H427" s="1" t="n">
        <v>0</v>
      </c>
      <c r="I427" s="1" t="n">
        <v>4</v>
      </c>
      <c r="J427" s="1" t="n">
        <v>0</v>
      </c>
      <c r="K427" s="1" t="n">
        <v>0</v>
      </c>
      <c r="L427" s="1" t="n">
        <v>1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-0.04</v>
      </c>
      <c r="T427" s="1" t="n">
        <v>-0.04</v>
      </c>
      <c r="U427" s="1" t="n">
        <v>637.56</v>
      </c>
    </row>
    <row r="428" customFormat="false" ht="13.2" hidden="false" customHeight="false" outlineLevel="0" collapsed="false">
      <c r="A428" s="1" t="n">
        <v>399</v>
      </c>
      <c r="B428" s="1" t="n">
        <v>284.19487</v>
      </c>
      <c r="C428" s="1" t="n">
        <v>1159.27</v>
      </c>
      <c r="D428" s="1" t="n">
        <v>0.03</v>
      </c>
      <c r="E428" s="1" t="s">
        <v>24</v>
      </c>
      <c r="F428" s="1" t="n">
        <v>15</v>
      </c>
      <c r="G428" s="1" t="n">
        <v>27</v>
      </c>
      <c r="H428" s="1" t="n">
        <v>0</v>
      </c>
      <c r="I428" s="1" t="n">
        <v>4</v>
      </c>
      <c r="J428" s="1" t="n">
        <v>0</v>
      </c>
      <c r="K428" s="1" t="n">
        <v>0</v>
      </c>
      <c r="L428" s="1" t="n">
        <v>1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0.1</v>
      </c>
      <c r="T428" s="1" t="n">
        <v>0.1</v>
      </c>
      <c r="U428" s="1" t="n">
        <v>1159.27</v>
      </c>
    </row>
    <row r="429" customFormat="false" ht="13.2" hidden="false" customHeight="false" outlineLevel="0" collapsed="false">
      <c r="A429" s="1" t="n">
        <v>400</v>
      </c>
      <c r="B429" s="1" t="n">
        <v>312.22616</v>
      </c>
      <c r="C429" s="1" t="n">
        <v>7163.69</v>
      </c>
      <c r="D429" s="1" t="n">
        <v>0.21</v>
      </c>
      <c r="E429" s="1" t="s">
        <v>24</v>
      </c>
      <c r="F429" s="1" t="n">
        <v>17</v>
      </c>
      <c r="G429" s="1" t="n">
        <v>31</v>
      </c>
      <c r="H429" s="1" t="n">
        <v>0</v>
      </c>
      <c r="I429" s="1" t="n">
        <v>4</v>
      </c>
      <c r="J429" s="1" t="n">
        <v>0</v>
      </c>
      <c r="K429" s="1" t="n">
        <v>0</v>
      </c>
      <c r="L429" s="1" t="n">
        <v>1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0.07</v>
      </c>
      <c r="T429" s="1" t="n">
        <v>0.07</v>
      </c>
      <c r="U429" s="1" t="n">
        <v>7163.69</v>
      </c>
    </row>
    <row r="430" customFormat="false" ht="13.2" hidden="false" customHeight="false" outlineLevel="0" collapsed="false">
      <c r="A430" s="1" t="n">
        <v>401</v>
      </c>
      <c r="B430" s="1" t="n">
        <v>508.4452</v>
      </c>
      <c r="C430" s="1" t="n">
        <v>1006.91</v>
      </c>
      <c r="D430" s="1" t="n">
        <v>0.03</v>
      </c>
      <c r="E430" s="1" t="s">
        <v>24</v>
      </c>
      <c r="F430" s="1" t="n">
        <v>31</v>
      </c>
      <c r="G430" s="1" t="n">
        <v>59</v>
      </c>
      <c r="H430" s="1" t="n">
        <v>0</v>
      </c>
      <c r="I430" s="1" t="n">
        <v>4</v>
      </c>
      <c r="J430" s="1" t="n">
        <v>0</v>
      </c>
      <c r="K430" s="1" t="n">
        <v>0</v>
      </c>
      <c r="L430" s="1" t="n">
        <v>1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-0.08</v>
      </c>
      <c r="T430" s="1" t="n">
        <v>-0.08</v>
      </c>
      <c r="U430" s="1" t="n">
        <v>1006.91</v>
      </c>
    </row>
    <row r="431" customFormat="false" ht="13.2" hidden="false" customHeight="false" outlineLevel="0" collapsed="false">
      <c r="A431" s="1" t="n">
        <v>402</v>
      </c>
      <c r="B431" s="1" t="n">
        <v>536.47649</v>
      </c>
      <c r="C431" s="1" t="n">
        <v>2130.39</v>
      </c>
      <c r="D431" s="1" t="n">
        <v>0.06</v>
      </c>
      <c r="E431" s="1" t="s">
        <v>24</v>
      </c>
      <c r="F431" s="1" t="n">
        <v>33</v>
      </c>
      <c r="G431" s="1" t="n">
        <v>63</v>
      </c>
      <c r="H431" s="1" t="n">
        <v>0</v>
      </c>
      <c r="I431" s="1" t="n">
        <v>4</v>
      </c>
      <c r="J431" s="1" t="n">
        <v>0</v>
      </c>
      <c r="K431" s="1" t="n">
        <v>0</v>
      </c>
      <c r="L431" s="1" t="n">
        <v>1</v>
      </c>
      <c r="M431" s="1" t="n">
        <v>0</v>
      </c>
      <c r="N431" s="1" t="n">
        <v>0</v>
      </c>
      <c r="O431" s="1" t="n">
        <v>0</v>
      </c>
      <c r="P431" s="1" t="n">
        <v>0</v>
      </c>
      <c r="Q431" s="1" t="n">
        <v>0</v>
      </c>
      <c r="R431" s="1" t="n">
        <v>-0.1</v>
      </c>
      <c r="T431" s="1" t="n">
        <v>-0.1</v>
      </c>
      <c r="U431" s="1" t="n">
        <v>2130.39</v>
      </c>
    </row>
    <row r="432" customFormat="false" ht="13.2" hidden="false" customHeight="false" outlineLevel="0" collapsed="false">
      <c r="A432" s="1" t="n">
        <v>403</v>
      </c>
      <c r="B432" s="1" t="n">
        <v>564.50789</v>
      </c>
      <c r="C432" s="1" t="n">
        <v>619.73</v>
      </c>
      <c r="D432" s="1" t="n">
        <v>0.02</v>
      </c>
      <c r="E432" s="1" t="s">
        <v>24</v>
      </c>
      <c r="F432" s="1" t="n">
        <v>35</v>
      </c>
      <c r="G432" s="1" t="n">
        <v>67</v>
      </c>
      <c r="H432" s="1" t="n">
        <v>0</v>
      </c>
      <c r="I432" s="1" t="n">
        <v>4</v>
      </c>
      <c r="J432" s="1" t="n">
        <v>0</v>
      </c>
      <c r="K432" s="1" t="n">
        <v>0</v>
      </c>
      <c r="L432" s="1" t="n">
        <v>1</v>
      </c>
      <c r="M432" s="1" t="n">
        <v>0</v>
      </c>
      <c r="N432" s="1" t="n">
        <v>0</v>
      </c>
      <c r="O432" s="1" t="n">
        <v>0</v>
      </c>
      <c r="P432" s="1" t="n">
        <v>0</v>
      </c>
      <c r="Q432" s="1" t="n">
        <v>0</v>
      </c>
      <c r="R432" s="1" t="n">
        <v>0.1</v>
      </c>
      <c r="T432" s="1" t="n">
        <v>0.1</v>
      </c>
      <c r="U432" s="1" t="n">
        <v>619.73</v>
      </c>
    </row>
    <row r="433" customFormat="false" ht="13.2" hidden="false" customHeight="false" outlineLevel="0" collapsed="false">
      <c r="A433" s="1" t="n">
        <v>466</v>
      </c>
      <c r="B433" s="1" t="n">
        <v>282.1792</v>
      </c>
      <c r="C433" s="1" t="n">
        <v>1990.42</v>
      </c>
      <c r="D433" s="1" t="n">
        <v>0.06</v>
      </c>
      <c r="E433" s="1" t="s">
        <v>24</v>
      </c>
      <c r="F433" s="1" t="n">
        <v>15</v>
      </c>
      <c r="G433" s="1" t="n">
        <v>25</v>
      </c>
      <c r="H433" s="1" t="n">
        <v>0</v>
      </c>
      <c r="I433" s="1" t="n">
        <v>4</v>
      </c>
      <c r="J433" s="1" t="n">
        <v>0</v>
      </c>
      <c r="K433" s="1" t="n">
        <v>0</v>
      </c>
      <c r="L433" s="1" t="n">
        <v>1</v>
      </c>
      <c r="M433" s="1" t="n">
        <v>0</v>
      </c>
      <c r="N433" s="1" t="n">
        <v>0</v>
      </c>
      <c r="O433" s="1" t="n">
        <v>0</v>
      </c>
      <c r="P433" s="1" t="n">
        <v>0</v>
      </c>
      <c r="Q433" s="1" t="n">
        <v>0</v>
      </c>
      <c r="R433" s="1" t="n">
        <v>0.04</v>
      </c>
      <c r="T433" s="1" t="n">
        <v>0.04</v>
      </c>
      <c r="U433" s="1" t="n">
        <v>1990.42</v>
      </c>
    </row>
    <row r="434" customFormat="false" ht="13.2" hidden="false" customHeight="false" outlineLevel="0" collapsed="false">
      <c r="A434" s="1" t="n">
        <v>467</v>
      </c>
      <c r="B434" s="1" t="n">
        <v>296.19483</v>
      </c>
      <c r="C434" s="1" t="n">
        <v>932.18</v>
      </c>
      <c r="D434" s="1" t="n">
        <v>0.03</v>
      </c>
      <c r="E434" s="1" t="s">
        <v>24</v>
      </c>
      <c r="F434" s="1" t="n">
        <v>16</v>
      </c>
      <c r="G434" s="1" t="n">
        <v>27</v>
      </c>
      <c r="H434" s="1" t="n">
        <v>0</v>
      </c>
      <c r="I434" s="1" t="n">
        <v>4</v>
      </c>
      <c r="J434" s="1" t="n">
        <v>0</v>
      </c>
      <c r="K434" s="1" t="n">
        <v>0</v>
      </c>
      <c r="L434" s="1" t="n">
        <v>1</v>
      </c>
      <c r="M434" s="1" t="n">
        <v>0</v>
      </c>
      <c r="N434" s="1" t="n">
        <v>0</v>
      </c>
      <c r="O434" s="1" t="n">
        <v>0</v>
      </c>
      <c r="P434" s="1" t="n">
        <v>0</v>
      </c>
      <c r="Q434" s="1" t="n">
        <v>0</v>
      </c>
      <c r="R434" s="1" t="n">
        <v>-0.04</v>
      </c>
      <c r="T434" s="1" t="n">
        <v>-0.04</v>
      </c>
      <c r="U434" s="1" t="n">
        <v>932.18</v>
      </c>
    </row>
    <row r="435" customFormat="false" ht="13.2" hidden="false" customHeight="false" outlineLevel="0" collapsed="false">
      <c r="A435" s="1" t="n">
        <v>468</v>
      </c>
      <c r="B435" s="1" t="n">
        <v>310.21052</v>
      </c>
      <c r="C435" s="1" t="n">
        <v>8955.23</v>
      </c>
      <c r="D435" s="1" t="n">
        <v>0.27</v>
      </c>
      <c r="E435" s="1" t="s">
        <v>24</v>
      </c>
      <c r="F435" s="1" t="n">
        <v>17</v>
      </c>
      <c r="G435" s="1" t="n">
        <v>29</v>
      </c>
      <c r="H435" s="1" t="n">
        <v>0</v>
      </c>
      <c r="I435" s="1" t="n">
        <v>4</v>
      </c>
      <c r="J435" s="1" t="n">
        <v>0</v>
      </c>
      <c r="K435" s="1" t="n">
        <v>0</v>
      </c>
      <c r="L435" s="1" t="n">
        <v>1</v>
      </c>
      <c r="M435" s="1" t="n">
        <v>0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0.11</v>
      </c>
      <c r="T435" s="1" t="n">
        <v>0.11</v>
      </c>
      <c r="U435" s="1" t="n">
        <v>8955.23</v>
      </c>
    </row>
    <row r="436" customFormat="false" ht="13.2" hidden="false" customHeight="false" outlineLevel="0" collapsed="false">
      <c r="A436" s="1" t="n">
        <v>469</v>
      </c>
      <c r="B436" s="1" t="n">
        <v>324.22609</v>
      </c>
      <c r="C436" s="1" t="n">
        <v>724.64</v>
      </c>
      <c r="D436" s="1" t="n">
        <v>0.02</v>
      </c>
      <c r="E436" s="1" t="s">
        <v>24</v>
      </c>
      <c r="F436" s="1" t="n">
        <v>18</v>
      </c>
      <c r="G436" s="1" t="n">
        <v>31</v>
      </c>
      <c r="H436" s="1" t="n">
        <v>0</v>
      </c>
      <c r="I436" s="1" t="n">
        <v>4</v>
      </c>
      <c r="J436" s="1" t="n">
        <v>0</v>
      </c>
      <c r="K436" s="1" t="n">
        <v>0</v>
      </c>
      <c r="L436" s="1" t="n">
        <v>1</v>
      </c>
      <c r="M436" s="1" t="n">
        <v>0</v>
      </c>
      <c r="N436" s="1" t="n">
        <v>0</v>
      </c>
      <c r="O436" s="1" t="n">
        <v>0</v>
      </c>
      <c r="P436" s="1" t="n">
        <v>0</v>
      </c>
      <c r="Q436" s="1" t="n">
        <v>0</v>
      </c>
      <c r="R436" s="1" t="n">
        <v>-0.15</v>
      </c>
      <c r="T436" s="1" t="n">
        <v>-0.15</v>
      </c>
      <c r="U436" s="1" t="n">
        <v>724.64</v>
      </c>
    </row>
    <row r="437" customFormat="false" ht="13.2" hidden="false" customHeight="false" outlineLevel="0" collapsed="false">
      <c r="A437" s="1" t="n">
        <v>470</v>
      </c>
      <c r="B437" s="1" t="n">
        <v>338.24176</v>
      </c>
      <c r="C437" s="1" t="n">
        <v>1258.72</v>
      </c>
      <c r="D437" s="1" t="n">
        <v>0.04</v>
      </c>
      <c r="E437" s="1" t="s">
        <v>24</v>
      </c>
      <c r="F437" s="1" t="n">
        <v>19</v>
      </c>
      <c r="G437" s="1" t="n">
        <v>33</v>
      </c>
      <c r="H437" s="1" t="n">
        <v>0</v>
      </c>
      <c r="I437" s="1" t="n">
        <v>4</v>
      </c>
      <c r="J437" s="1" t="n">
        <v>0</v>
      </c>
      <c r="K437" s="1" t="n">
        <v>0</v>
      </c>
      <c r="L437" s="1" t="n">
        <v>1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-0.07</v>
      </c>
      <c r="T437" s="1" t="n">
        <v>-0.07</v>
      </c>
      <c r="U437" s="1" t="n">
        <v>1258.72</v>
      </c>
    </row>
    <row r="438" customFormat="false" ht="13.2" hidden="false" customHeight="false" outlineLevel="0" collapsed="false">
      <c r="A438" s="1" t="n">
        <v>471</v>
      </c>
      <c r="B438" s="1" t="n">
        <v>352.25743</v>
      </c>
      <c r="C438" s="1" t="n">
        <v>2259.2</v>
      </c>
      <c r="D438" s="1" t="n">
        <v>0.07</v>
      </c>
      <c r="E438" s="1" t="s">
        <v>24</v>
      </c>
      <c r="F438" s="1" t="n">
        <v>20</v>
      </c>
      <c r="G438" s="1" t="n">
        <v>35</v>
      </c>
      <c r="H438" s="1" t="n">
        <v>0</v>
      </c>
      <c r="I438" s="1" t="n">
        <v>4</v>
      </c>
      <c r="J438" s="1" t="n">
        <v>0</v>
      </c>
      <c r="K438" s="1" t="n">
        <v>0</v>
      </c>
      <c r="L438" s="1" t="n">
        <v>1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-0.01</v>
      </c>
      <c r="T438" s="1" t="n">
        <v>-0.01</v>
      </c>
      <c r="U438" s="1" t="n">
        <v>2259.2</v>
      </c>
    </row>
    <row r="439" customFormat="false" ht="13.2" hidden="false" customHeight="false" outlineLevel="0" collapsed="false">
      <c r="A439" s="1" t="n">
        <v>472</v>
      </c>
      <c r="B439" s="1" t="n">
        <v>506.42965</v>
      </c>
      <c r="C439" s="1" t="n">
        <v>992.11</v>
      </c>
      <c r="D439" s="1" t="n">
        <v>0.03</v>
      </c>
      <c r="E439" s="1" t="s">
        <v>24</v>
      </c>
      <c r="F439" s="1" t="n">
        <v>31</v>
      </c>
      <c r="G439" s="1" t="n">
        <v>57</v>
      </c>
      <c r="H439" s="1" t="n">
        <v>0</v>
      </c>
      <c r="I439" s="1" t="n">
        <v>4</v>
      </c>
      <c r="J439" s="1" t="n">
        <v>0</v>
      </c>
      <c r="K439" s="1" t="n">
        <v>0</v>
      </c>
      <c r="L439" s="1" t="n">
        <v>1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0.11</v>
      </c>
      <c r="T439" s="1" t="n">
        <v>0.11</v>
      </c>
      <c r="U439" s="1" t="n">
        <v>992.11</v>
      </c>
    </row>
    <row r="440" customFormat="false" ht="13.2" hidden="false" customHeight="false" outlineLevel="0" collapsed="false">
      <c r="A440" s="1" t="n">
        <v>473</v>
      </c>
      <c r="B440" s="1" t="n">
        <v>534.46085</v>
      </c>
      <c r="C440" s="1" t="n">
        <v>2448.86</v>
      </c>
      <c r="D440" s="1" t="n">
        <v>0.07</v>
      </c>
      <c r="E440" s="1" t="s">
        <v>24</v>
      </c>
      <c r="F440" s="1" t="n">
        <v>33</v>
      </c>
      <c r="G440" s="1" t="n">
        <v>61</v>
      </c>
      <c r="H440" s="1" t="n">
        <v>0</v>
      </c>
      <c r="I440" s="1" t="n">
        <v>4</v>
      </c>
      <c r="J440" s="1" t="n">
        <v>0</v>
      </c>
      <c r="K440" s="1" t="n">
        <v>0</v>
      </c>
      <c r="L440" s="1" t="n">
        <v>1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-0.07</v>
      </c>
      <c r="T440" s="1" t="n">
        <v>-0.07</v>
      </c>
      <c r="U440" s="1" t="n">
        <v>2448.86</v>
      </c>
    </row>
    <row r="441" customFormat="false" ht="13.2" hidden="false" customHeight="false" outlineLevel="0" collapsed="false">
      <c r="A441" s="1" t="n">
        <v>474</v>
      </c>
      <c r="B441" s="1" t="n">
        <v>562.49213</v>
      </c>
      <c r="C441" s="1" t="n">
        <v>927.59</v>
      </c>
      <c r="D441" s="1" t="n">
        <v>0.03</v>
      </c>
      <c r="E441" s="1" t="s">
        <v>24</v>
      </c>
      <c r="F441" s="1" t="n">
        <v>35</v>
      </c>
      <c r="G441" s="1" t="n">
        <v>65</v>
      </c>
      <c r="H441" s="1" t="n">
        <v>0</v>
      </c>
      <c r="I441" s="1" t="n">
        <v>4</v>
      </c>
      <c r="J441" s="1" t="n">
        <v>0</v>
      </c>
      <c r="K441" s="1" t="n">
        <v>0</v>
      </c>
      <c r="L441" s="1" t="n">
        <v>1</v>
      </c>
      <c r="M441" s="1" t="n">
        <v>0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-0.11</v>
      </c>
      <c r="T441" s="1" t="n">
        <v>-0.11</v>
      </c>
      <c r="U441" s="1" t="n">
        <v>927.59</v>
      </c>
    </row>
    <row r="442" customFormat="false" ht="13.2" hidden="false" customHeight="false" outlineLevel="0" collapsed="false">
      <c r="A442" s="1" t="n">
        <v>574</v>
      </c>
      <c r="B442" s="1" t="n">
        <v>306.17918</v>
      </c>
      <c r="C442" s="1" t="n">
        <v>748.89</v>
      </c>
      <c r="D442" s="1" t="n">
        <v>0.02</v>
      </c>
      <c r="E442" s="1" t="s">
        <v>24</v>
      </c>
      <c r="F442" s="1" t="n">
        <v>17</v>
      </c>
      <c r="G442" s="1" t="n">
        <v>25</v>
      </c>
      <c r="H442" s="1" t="n">
        <v>0</v>
      </c>
      <c r="I442" s="1" t="n">
        <v>4</v>
      </c>
      <c r="J442" s="1" t="n">
        <v>0</v>
      </c>
      <c r="K442" s="1" t="n">
        <v>0</v>
      </c>
      <c r="L442" s="1" t="n">
        <v>1</v>
      </c>
      <c r="M442" s="1" t="n">
        <v>0</v>
      </c>
      <c r="N442" s="1" t="n">
        <v>0</v>
      </c>
      <c r="O442" s="1" t="n">
        <v>0</v>
      </c>
      <c r="P442" s="1" t="n">
        <v>0</v>
      </c>
      <c r="Q442" s="1" t="n">
        <v>0</v>
      </c>
      <c r="R442" s="1" t="n">
        <v>-0.03</v>
      </c>
      <c r="T442" s="1" t="n">
        <v>-0.03</v>
      </c>
      <c r="U442" s="1" t="n">
        <v>748.89</v>
      </c>
    </row>
    <row r="443" customFormat="false" ht="13.2" hidden="false" customHeight="false" outlineLevel="0" collapsed="false">
      <c r="A443" s="1" t="n">
        <v>575</v>
      </c>
      <c r="B443" s="1" t="n">
        <v>334.21051</v>
      </c>
      <c r="C443" s="1" t="n">
        <v>9384.18</v>
      </c>
      <c r="D443" s="1" t="n">
        <v>0.28</v>
      </c>
      <c r="E443" s="1" t="s">
        <v>24</v>
      </c>
      <c r="F443" s="1" t="n">
        <v>19</v>
      </c>
      <c r="G443" s="1" t="n">
        <v>29</v>
      </c>
      <c r="H443" s="1" t="n">
        <v>0</v>
      </c>
      <c r="I443" s="1" t="n">
        <v>4</v>
      </c>
      <c r="J443" s="1" t="n">
        <v>0</v>
      </c>
      <c r="K443" s="1" t="n">
        <v>0</v>
      </c>
      <c r="L443" s="1" t="n">
        <v>1</v>
      </c>
      <c r="M443" s="1" t="n">
        <v>0</v>
      </c>
      <c r="N443" s="1" t="n">
        <v>0</v>
      </c>
      <c r="O443" s="1" t="n">
        <v>0</v>
      </c>
      <c r="P443" s="1" t="n">
        <v>0</v>
      </c>
      <c r="Q443" s="1" t="n">
        <v>0</v>
      </c>
      <c r="R443" s="1" t="n">
        <v>0.07</v>
      </c>
      <c r="T443" s="1" t="n">
        <v>0.07</v>
      </c>
      <c r="U443" s="1" t="n">
        <v>9384.18</v>
      </c>
    </row>
    <row r="444" customFormat="false" ht="13.2" hidden="false" customHeight="false" outlineLevel="0" collapsed="false">
      <c r="A444" s="1" t="n">
        <v>576</v>
      </c>
      <c r="B444" s="1" t="n">
        <v>530.4294</v>
      </c>
      <c r="C444" s="1" t="n">
        <v>905.06</v>
      </c>
      <c r="D444" s="1" t="n">
        <v>0.03</v>
      </c>
      <c r="E444" s="1" t="s">
        <v>24</v>
      </c>
      <c r="F444" s="1" t="n">
        <v>33</v>
      </c>
      <c r="G444" s="1" t="n">
        <v>57</v>
      </c>
      <c r="H444" s="1" t="n">
        <v>0</v>
      </c>
      <c r="I444" s="1" t="n">
        <v>4</v>
      </c>
      <c r="J444" s="1" t="n">
        <v>0</v>
      </c>
      <c r="K444" s="1" t="n">
        <v>0</v>
      </c>
      <c r="L444" s="1" t="n">
        <v>1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-0.35</v>
      </c>
      <c r="T444" s="1" t="n">
        <v>-0.35</v>
      </c>
      <c r="U444" s="1" t="n">
        <v>905.06</v>
      </c>
    </row>
    <row r="445" customFormat="false" ht="13.2" hidden="false" customHeight="false" outlineLevel="0" collapsed="false">
      <c r="A445" s="1" t="n">
        <v>577</v>
      </c>
      <c r="B445" s="1" t="n">
        <v>558.46069</v>
      </c>
      <c r="C445" s="1" t="n">
        <v>1902.99</v>
      </c>
      <c r="D445" s="1" t="n">
        <v>0.06</v>
      </c>
      <c r="E445" s="1" t="s">
        <v>24</v>
      </c>
      <c r="F445" s="1" t="n">
        <v>35</v>
      </c>
      <c r="G445" s="1" t="n">
        <v>61</v>
      </c>
      <c r="H445" s="1" t="n">
        <v>0</v>
      </c>
      <c r="I445" s="1" t="n">
        <v>4</v>
      </c>
      <c r="J445" s="1" t="n">
        <v>0</v>
      </c>
      <c r="K445" s="1" t="n">
        <v>0</v>
      </c>
      <c r="L445" s="1" t="n">
        <v>1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-0.36</v>
      </c>
      <c r="T445" s="1" t="n">
        <v>-0.36</v>
      </c>
      <c r="U445" s="1" t="n">
        <v>1902.99</v>
      </c>
    </row>
    <row r="446" customFormat="false" ht="13.2" hidden="false" customHeight="false" outlineLevel="0" collapsed="false">
      <c r="A446" s="1" t="n">
        <v>373</v>
      </c>
      <c r="B446" s="1" t="n">
        <v>302.22052</v>
      </c>
      <c r="C446" s="1" t="n">
        <v>474610.12</v>
      </c>
      <c r="D446" s="1" t="n">
        <v>14.22</v>
      </c>
      <c r="E446" s="1" t="s">
        <v>16</v>
      </c>
      <c r="F446" s="1" t="n">
        <v>0</v>
      </c>
      <c r="G446" s="1" t="n">
        <v>0</v>
      </c>
      <c r="H446" s="1" t="n">
        <v>0</v>
      </c>
      <c r="I446" s="1" t="n">
        <v>0</v>
      </c>
      <c r="J446" s="1" t="n">
        <v>0</v>
      </c>
      <c r="K446" s="1" t="n">
        <v>0</v>
      </c>
      <c r="L446" s="1" t="n">
        <v>0</v>
      </c>
      <c r="M446" s="1" t="n">
        <v>0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0</v>
      </c>
      <c r="T446" s="1" t="n">
        <v>0</v>
      </c>
      <c r="U446" s="1" t="n">
        <v>474610.12</v>
      </c>
    </row>
    <row r="447" customFormat="false" ht="13.2" hidden="false" customHeight="false" outlineLevel="0" collapsed="false">
      <c r="A447" s="1" t="n">
        <v>415</v>
      </c>
      <c r="B447" s="1" t="n">
        <v>595.57829</v>
      </c>
      <c r="C447" s="1" t="n">
        <v>2780.43</v>
      </c>
      <c r="D447" s="1" t="n">
        <v>0.08</v>
      </c>
      <c r="E447" s="1" t="s">
        <v>25</v>
      </c>
      <c r="F447" s="1" t="n">
        <v>37</v>
      </c>
      <c r="G447" s="1" t="n">
        <v>75</v>
      </c>
      <c r="H447" s="1" t="n">
        <v>2</v>
      </c>
      <c r="I447" s="1" t="n">
        <v>3</v>
      </c>
      <c r="J447" s="1" t="n">
        <v>0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-0.04</v>
      </c>
      <c r="T447" s="1" t="n">
        <v>-0.04</v>
      </c>
      <c r="U447" s="1" t="n">
        <v>2780.43</v>
      </c>
    </row>
    <row r="448" customFormat="false" ht="13.2" hidden="false" customHeight="false" outlineLevel="0" collapsed="false">
      <c r="A448" s="1" t="n">
        <v>416</v>
      </c>
      <c r="B448" s="1" t="n">
        <v>623.60952</v>
      </c>
      <c r="C448" s="1" t="n">
        <v>9244.92</v>
      </c>
      <c r="D448" s="1" t="n">
        <v>0.28</v>
      </c>
      <c r="E448" s="1" t="s">
        <v>25</v>
      </c>
      <c r="F448" s="1" t="n">
        <v>39</v>
      </c>
      <c r="G448" s="1" t="n">
        <v>79</v>
      </c>
      <c r="H448" s="1" t="n">
        <v>2</v>
      </c>
      <c r="I448" s="1" t="n">
        <v>3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-0.15</v>
      </c>
      <c r="T448" s="1" t="n">
        <v>-0.15</v>
      </c>
      <c r="U448" s="1" t="n">
        <v>9244.92</v>
      </c>
    </row>
    <row r="449" customFormat="false" ht="13.2" hidden="false" customHeight="false" outlineLevel="0" collapsed="false">
      <c r="A449" s="1" t="n">
        <v>417</v>
      </c>
      <c r="B449" s="1" t="n">
        <v>651.64085</v>
      </c>
      <c r="C449" s="1" t="n">
        <v>25414.31</v>
      </c>
      <c r="D449" s="1" t="n">
        <v>0.76</v>
      </c>
      <c r="E449" s="1" t="s">
        <v>25</v>
      </c>
      <c r="F449" s="1" t="n">
        <v>41</v>
      </c>
      <c r="G449" s="1" t="n">
        <v>83</v>
      </c>
      <c r="H449" s="1" t="n">
        <v>2</v>
      </c>
      <c r="I449" s="1" t="n">
        <v>3</v>
      </c>
      <c r="J449" s="1" t="n">
        <v>0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-0.1</v>
      </c>
      <c r="T449" s="1" t="n">
        <v>-0.1</v>
      </c>
      <c r="U449" s="1" t="n">
        <v>25414.31</v>
      </c>
    </row>
    <row r="450" customFormat="false" ht="13.2" hidden="false" customHeight="false" outlineLevel="0" collapsed="false">
      <c r="A450" s="1" t="n">
        <v>418</v>
      </c>
      <c r="B450" s="1" t="n">
        <v>665.65632</v>
      </c>
      <c r="C450" s="1" t="n">
        <v>778.66</v>
      </c>
      <c r="D450" s="1" t="n">
        <v>0.02</v>
      </c>
      <c r="E450" s="1" t="s">
        <v>25</v>
      </c>
      <c r="F450" s="1" t="n">
        <v>42</v>
      </c>
      <c r="G450" s="1" t="n">
        <v>85</v>
      </c>
      <c r="H450" s="1" t="n">
        <v>2</v>
      </c>
      <c r="I450" s="1" t="n">
        <v>3</v>
      </c>
      <c r="J450" s="1" t="n">
        <v>0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-0.37</v>
      </c>
      <c r="T450" s="1" t="n">
        <v>-0.37</v>
      </c>
      <c r="U450" s="1" t="n">
        <v>778.66</v>
      </c>
    </row>
    <row r="451" customFormat="false" ht="13.2" hidden="false" customHeight="false" outlineLevel="0" collapsed="false">
      <c r="A451" s="1" t="n">
        <v>419</v>
      </c>
      <c r="B451" s="1" t="n">
        <v>679.67226</v>
      </c>
      <c r="C451" s="1" t="n">
        <v>13578.5</v>
      </c>
      <c r="D451" s="1" t="n">
        <v>0.41</v>
      </c>
      <c r="E451" s="1" t="s">
        <v>25</v>
      </c>
      <c r="F451" s="1" t="n">
        <v>43</v>
      </c>
      <c r="G451" s="1" t="n">
        <v>87</v>
      </c>
      <c r="H451" s="1" t="n">
        <v>2</v>
      </c>
      <c r="I451" s="1" t="n">
        <v>3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0.06</v>
      </c>
      <c r="T451" s="1" t="n">
        <v>0.06</v>
      </c>
      <c r="U451" s="1" t="n">
        <v>13578.5</v>
      </c>
    </row>
    <row r="452" customFormat="false" ht="13.2" hidden="false" customHeight="false" outlineLevel="0" collapsed="false">
      <c r="A452" s="1" t="n">
        <v>420</v>
      </c>
      <c r="B452" s="1" t="n">
        <v>707.70348</v>
      </c>
      <c r="C452" s="1" t="n">
        <v>5651.91</v>
      </c>
      <c r="D452" s="1" t="n">
        <v>0.17</v>
      </c>
      <c r="E452" s="1" t="s">
        <v>25</v>
      </c>
      <c r="F452" s="1" t="n">
        <v>45</v>
      </c>
      <c r="G452" s="1" t="n">
        <v>91</v>
      </c>
      <c r="H452" s="1" t="n">
        <v>2</v>
      </c>
      <c r="I452" s="1" t="n">
        <v>3</v>
      </c>
      <c r="J452" s="1" t="n">
        <v>0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-0.06</v>
      </c>
      <c r="T452" s="1" t="n">
        <v>-0.06</v>
      </c>
      <c r="U452" s="1" t="n">
        <v>5651.91</v>
      </c>
    </row>
    <row r="453" customFormat="false" ht="13.2" hidden="false" customHeight="false" outlineLevel="0" collapsed="false">
      <c r="A453" s="1" t="n">
        <v>421</v>
      </c>
      <c r="B453" s="1" t="n">
        <v>735.73479</v>
      </c>
      <c r="C453" s="1" t="n">
        <v>1652.34</v>
      </c>
      <c r="D453" s="1" t="n">
        <v>0.05</v>
      </c>
      <c r="E453" s="1" t="s">
        <v>25</v>
      </c>
      <c r="F453" s="1" t="n">
        <v>47</v>
      </c>
      <c r="G453" s="1" t="n">
        <v>95</v>
      </c>
      <c r="H453" s="1" t="n">
        <v>2</v>
      </c>
      <c r="I453" s="1" t="n">
        <v>3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-0.04</v>
      </c>
      <c r="T453" s="1" t="n">
        <v>-0.04</v>
      </c>
      <c r="U453" s="1" t="n">
        <v>1652.34</v>
      </c>
    </row>
    <row r="454" customFormat="false" ht="13.2" hidden="false" customHeight="false" outlineLevel="0" collapsed="false">
      <c r="A454" s="1" t="n">
        <v>525</v>
      </c>
      <c r="B454" s="1" t="n">
        <v>593.56262</v>
      </c>
      <c r="C454" s="1" t="n">
        <v>1578.24</v>
      </c>
      <c r="D454" s="1" t="n">
        <v>0.05</v>
      </c>
      <c r="E454" s="1" t="s">
        <v>25</v>
      </c>
      <c r="F454" s="1" t="n">
        <v>37</v>
      </c>
      <c r="G454" s="1" t="n">
        <v>73</v>
      </c>
      <c r="H454" s="1" t="n">
        <v>2</v>
      </c>
      <c r="I454" s="1" t="n">
        <v>3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-0.08</v>
      </c>
      <c r="T454" s="1" t="n">
        <v>-0.08</v>
      </c>
      <c r="U454" s="1" t="n">
        <v>1578.24</v>
      </c>
    </row>
    <row r="455" customFormat="false" ht="13.2" hidden="false" customHeight="false" outlineLevel="0" collapsed="false">
      <c r="A455" s="1" t="n">
        <v>526</v>
      </c>
      <c r="B455" s="1" t="n">
        <v>621.59389</v>
      </c>
      <c r="C455" s="1" t="n">
        <v>4818.67</v>
      </c>
      <c r="D455" s="1" t="n">
        <v>0.14</v>
      </c>
      <c r="E455" s="1" t="s">
        <v>25</v>
      </c>
      <c r="F455" s="1" t="n">
        <v>39</v>
      </c>
      <c r="G455" s="1" t="n">
        <v>77</v>
      </c>
      <c r="H455" s="1" t="n">
        <v>2</v>
      </c>
      <c r="I455" s="1" t="n">
        <v>3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-0.13</v>
      </c>
      <c r="T455" s="1" t="n">
        <v>-0.13</v>
      </c>
      <c r="U455" s="1" t="n">
        <v>4818.67</v>
      </c>
    </row>
    <row r="456" customFormat="false" ht="13.2" hidden="false" customHeight="false" outlineLevel="0" collapsed="false">
      <c r="A456" s="1" t="n">
        <v>527</v>
      </c>
      <c r="B456" s="1" t="n">
        <v>649.6252</v>
      </c>
      <c r="C456" s="1" t="n">
        <v>12947.96</v>
      </c>
      <c r="D456" s="1" t="n">
        <v>0.39</v>
      </c>
      <c r="E456" s="1" t="s">
        <v>25</v>
      </c>
      <c r="F456" s="1" t="n">
        <v>41</v>
      </c>
      <c r="G456" s="1" t="n">
        <v>81</v>
      </c>
      <c r="H456" s="1" t="n">
        <v>2</v>
      </c>
      <c r="I456" s="1" t="n">
        <v>3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-0.11</v>
      </c>
      <c r="T456" s="1" t="n">
        <v>-0.11</v>
      </c>
      <c r="U456" s="1" t="n">
        <v>12947.96</v>
      </c>
    </row>
    <row r="457" customFormat="false" ht="13.2" hidden="false" customHeight="false" outlineLevel="0" collapsed="false">
      <c r="A457" s="1" t="n">
        <v>528</v>
      </c>
      <c r="B457" s="1" t="n">
        <v>677.65662</v>
      </c>
      <c r="C457" s="1" t="n">
        <v>12509.1</v>
      </c>
      <c r="D457" s="1" t="n">
        <v>0.37</v>
      </c>
      <c r="E457" s="1" t="s">
        <v>25</v>
      </c>
      <c r="F457" s="1" t="n">
        <v>43</v>
      </c>
      <c r="G457" s="1" t="n">
        <v>85</v>
      </c>
      <c r="H457" s="1" t="n">
        <v>2</v>
      </c>
      <c r="I457" s="1" t="n">
        <v>3</v>
      </c>
      <c r="J457" s="1" t="n">
        <v>0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0.07</v>
      </c>
      <c r="T457" s="1" t="n">
        <v>0.07</v>
      </c>
      <c r="U457" s="1" t="n">
        <v>12509.1</v>
      </c>
    </row>
    <row r="458" customFormat="false" ht="13.2" hidden="false" customHeight="false" outlineLevel="0" collapsed="false">
      <c r="A458" s="1" t="n">
        <v>529</v>
      </c>
      <c r="B458" s="1" t="n">
        <v>705.68782</v>
      </c>
      <c r="C458" s="1" t="n">
        <v>5532.01</v>
      </c>
      <c r="D458" s="1" t="n">
        <v>0.17</v>
      </c>
      <c r="E458" s="1" t="s">
        <v>25</v>
      </c>
      <c r="F458" s="1" t="n">
        <v>45</v>
      </c>
      <c r="G458" s="1" t="n">
        <v>89</v>
      </c>
      <c r="H458" s="1" t="n">
        <v>2</v>
      </c>
      <c r="I458" s="1" t="n">
        <v>3</v>
      </c>
      <c r="J458" s="1" t="n">
        <v>0</v>
      </c>
      <c r="K458" s="1" t="n">
        <v>0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-0.07</v>
      </c>
      <c r="T458" s="1" t="n">
        <v>-0.07</v>
      </c>
      <c r="U458" s="1" t="n">
        <v>5532.01</v>
      </c>
    </row>
    <row r="459" customFormat="false" ht="13.2" hidden="false" customHeight="false" outlineLevel="0" collapsed="false">
      <c r="A459" s="1" t="n">
        <v>530</v>
      </c>
      <c r="B459" s="1" t="n">
        <v>733.71909</v>
      </c>
      <c r="C459" s="1" t="n">
        <v>2180.19</v>
      </c>
      <c r="D459" s="1" t="n">
        <v>0.07</v>
      </c>
      <c r="E459" s="1" t="s">
        <v>25</v>
      </c>
      <c r="F459" s="1" t="n">
        <v>47</v>
      </c>
      <c r="G459" s="1" t="n">
        <v>93</v>
      </c>
      <c r="H459" s="1" t="n">
        <v>2</v>
      </c>
      <c r="I459" s="1" t="n">
        <v>3</v>
      </c>
      <c r="J459" s="1" t="n">
        <v>0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-0.11</v>
      </c>
      <c r="T459" s="1" t="n">
        <v>-0.11</v>
      </c>
      <c r="U459" s="1" t="n">
        <v>2180.19</v>
      </c>
    </row>
    <row r="460" customFormat="false" ht="13.2" hidden="false" customHeight="false" outlineLevel="0" collapsed="false">
      <c r="A460" s="1" t="n">
        <v>631</v>
      </c>
      <c r="B460" s="1" t="n">
        <v>241.15572</v>
      </c>
      <c r="C460" s="1" t="n">
        <v>617.41</v>
      </c>
      <c r="D460" s="1" t="n">
        <v>0.02</v>
      </c>
      <c r="E460" s="1" t="s">
        <v>25</v>
      </c>
      <c r="F460" s="1" t="n">
        <v>12</v>
      </c>
      <c r="G460" s="1" t="n">
        <v>21</v>
      </c>
      <c r="H460" s="1" t="n">
        <v>2</v>
      </c>
      <c r="I460" s="1" t="n">
        <v>3</v>
      </c>
      <c r="J460" s="1" t="n">
        <v>0</v>
      </c>
      <c r="K460" s="1" t="n">
        <v>0</v>
      </c>
      <c r="L460" s="1" t="n">
        <v>0</v>
      </c>
      <c r="M460" s="1" t="n">
        <v>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-0.2</v>
      </c>
      <c r="T460" s="1" t="n">
        <v>-0.2</v>
      </c>
      <c r="U460" s="1" t="n">
        <v>617.41</v>
      </c>
    </row>
    <row r="461" customFormat="false" ht="13.2" hidden="false" customHeight="false" outlineLevel="0" collapsed="false">
      <c r="A461" s="1" t="n">
        <v>632</v>
      </c>
      <c r="B461" s="1" t="n">
        <v>591.54706</v>
      </c>
      <c r="C461" s="1" t="n">
        <v>612.42</v>
      </c>
      <c r="D461" s="1" t="n">
        <v>0.02</v>
      </c>
      <c r="E461" s="1" t="s">
        <v>25</v>
      </c>
      <c r="F461" s="1" t="n">
        <v>37</v>
      </c>
      <c r="G461" s="1" t="n">
        <v>71</v>
      </c>
      <c r="H461" s="1" t="n">
        <v>2</v>
      </c>
      <c r="I461" s="1" t="n">
        <v>3</v>
      </c>
      <c r="J461" s="1" t="n">
        <v>0</v>
      </c>
      <c r="K461" s="1" t="n">
        <v>0</v>
      </c>
      <c r="L461" s="1" t="n">
        <v>0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0.06</v>
      </c>
      <c r="T461" s="1" t="n">
        <v>0.06</v>
      </c>
      <c r="U461" s="1" t="n">
        <v>612.42</v>
      </c>
    </row>
    <row r="462" customFormat="false" ht="13.2" hidden="false" customHeight="false" outlineLevel="0" collapsed="false">
      <c r="A462" s="1" t="n">
        <v>633</v>
      </c>
      <c r="B462" s="1" t="n">
        <v>619.57822</v>
      </c>
      <c r="C462" s="1" t="n">
        <v>2967.46</v>
      </c>
      <c r="D462" s="1" t="n">
        <v>0.09</v>
      </c>
      <c r="E462" s="1" t="s">
        <v>25</v>
      </c>
      <c r="F462" s="1" t="n">
        <v>39</v>
      </c>
      <c r="G462" s="1" t="n">
        <v>75</v>
      </c>
      <c r="H462" s="1" t="n">
        <v>2</v>
      </c>
      <c r="I462" s="1" t="n">
        <v>3</v>
      </c>
      <c r="J462" s="1" t="n">
        <v>0</v>
      </c>
      <c r="K462" s="1" t="n">
        <v>0</v>
      </c>
      <c r="L462" s="1" t="n">
        <v>0</v>
      </c>
      <c r="M462" s="1" t="n">
        <v>0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-0.16</v>
      </c>
      <c r="T462" s="1" t="n">
        <v>-0.16</v>
      </c>
      <c r="U462" s="1" t="n">
        <v>2967.46</v>
      </c>
    </row>
    <row r="463" customFormat="false" ht="13.2" hidden="false" customHeight="false" outlineLevel="0" collapsed="false">
      <c r="A463" s="1" t="n">
        <v>634</v>
      </c>
      <c r="B463" s="1" t="n">
        <v>647.60961</v>
      </c>
      <c r="C463" s="1" t="n">
        <v>6221.92</v>
      </c>
      <c r="D463" s="1" t="n">
        <v>0.19</v>
      </c>
      <c r="E463" s="1" t="s">
        <v>25</v>
      </c>
      <c r="F463" s="1" t="n">
        <v>41</v>
      </c>
      <c r="G463" s="1" t="n">
        <v>79</v>
      </c>
      <c r="H463" s="1" t="n">
        <v>2</v>
      </c>
      <c r="I463" s="1" t="n">
        <v>3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-0.01</v>
      </c>
      <c r="T463" s="1" t="n">
        <v>-0.01</v>
      </c>
      <c r="U463" s="1" t="n">
        <v>6221.92</v>
      </c>
    </row>
    <row r="464" customFormat="false" ht="13.2" hidden="false" customHeight="false" outlineLevel="0" collapsed="false">
      <c r="A464" s="1" t="n">
        <v>635</v>
      </c>
      <c r="B464" s="1" t="n">
        <v>675.64097</v>
      </c>
      <c r="C464" s="1" t="n">
        <v>14659.7</v>
      </c>
      <c r="D464" s="1" t="n">
        <v>0.44</v>
      </c>
      <c r="E464" s="1" t="s">
        <v>25</v>
      </c>
      <c r="F464" s="1" t="n">
        <v>43</v>
      </c>
      <c r="G464" s="1" t="n">
        <v>83</v>
      </c>
      <c r="H464" s="1" t="n">
        <v>2</v>
      </c>
      <c r="I464" s="1" t="n">
        <v>3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0.08</v>
      </c>
      <c r="T464" s="1" t="n">
        <v>0.08</v>
      </c>
      <c r="U464" s="1" t="n">
        <v>14659.7</v>
      </c>
    </row>
    <row r="465" customFormat="false" ht="13.2" hidden="false" customHeight="false" outlineLevel="0" collapsed="false">
      <c r="A465" s="1" t="n">
        <v>636</v>
      </c>
      <c r="B465" s="1" t="n">
        <v>703.67221</v>
      </c>
      <c r="C465" s="1" t="n">
        <v>6383.17</v>
      </c>
      <c r="D465" s="1" t="n">
        <v>0.19</v>
      </c>
      <c r="E465" s="1" t="s">
        <v>25</v>
      </c>
      <c r="F465" s="1" t="n">
        <v>45</v>
      </c>
      <c r="G465" s="1" t="n">
        <v>87</v>
      </c>
      <c r="H465" s="1" t="n">
        <v>2</v>
      </c>
      <c r="I465" s="1" t="n">
        <v>3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-0.01</v>
      </c>
      <c r="T465" s="1" t="n">
        <v>-0.01</v>
      </c>
      <c r="U465" s="1" t="n">
        <v>6383.17</v>
      </c>
    </row>
    <row r="466" customFormat="false" ht="13.2" hidden="false" customHeight="false" outlineLevel="0" collapsed="false">
      <c r="A466" s="1" t="n">
        <v>637</v>
      </c>
      <c r="B466" s="1" t="n">
        <v>731.70347</v>
      </c>
      <c r="C466" s="1" t="n">
        <v>2847.88</v>
      </c>
      <c r="D466" s="1" t="n">
        <v>0.09</v>
      </c>
      <c r="E466" s="1" t="s">
        <v>25</v>
      </c>
      <c r="F466" s="1" t="n">
        <v>47</v>
      </c>
      <c r="G466" s="1" t="n">
        <v>91</v>
      </c>
      <c r="H466" s="1" t="n">
        <v>2</v>
      </c>
      <c r="I466" s="1" t="n">
        <v>3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-0.06</v>
      </c>
      <c r="T466" s="1" t="n">
        <v>-0.06</v>
      </c>
      <c r="U466" s="1" t="n">
        <v>2847.88</v>
      </c>
    </row>
    <row r="467" customFormat="false" ht="13.2" hidden="false" customHeight="false" outlineLevel="0" collapsed="false">
      <c r="A467" s="1" t="n">
        <v>638</v>
      </c>
      <c r="B467" s="1" t="n">
        <v>759.73496</v>
      </c>
      <c r="C467" s="1" t="n">
        <v>590.51</v>
      </c>
      <c r="D467" s="1" t="n">
        <v>0.02</v>
      </c>
      <c r="E467" s="1" t="s">
        <v>25</v>
      </c>
      <c r="F467" s="1" t="n">
        <v>49</v>
      </c>
      <c r="G467" s="1" t="n">
        <v>95</v>
      </c>
      <c r="H467" s="1" t="n">
        <v>2</v>
      </c>
      <c r="I467" s="1" t="n">
        <v>3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0.19</v>
      </c>
      <c r="T467" s="1" t="n">
        <v>0.19</v>
      </c>
      <c r="U467" s="1" t="n">
        <v>590.51</v>
      </c>
    </row>
    <row r="468" customFormat="false" ht="13.2" hidden="false" customHeight="false" outlineLevel="0" collapsed="false">
      <c r="A468" s="1" t="n">
        <v>724</v>
      </c>
      <c r="B468" s="1" t="n">
        <v>589.53148</v>
      </c>
      <c r="C468" s="1" t="n">
        <v>927.69</v>
      </c>
      <c r="D468" s="1" t="n">
        <v>0.03</v>
      </c>
      <c r="E468" s="1" t="s">
        <v>25</v>
      </c>
      <c r="F468" s="1" t="n">
        <v>37</v>
      </c>
      <c r="G468" s="1" t="n">
        <v>69</v>
      </c>
      <c r="H468" s="1" t="n">
        <v>2</v>
      </c>
      <c r="I468" s="1" t="n">
        <v>3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0.19</v>
      </c>
      <c r="T468" s="1" t="n">
        <v>0.19</v>
      </c>
      <c r="U468" s="1" t="n">
        <v>927.69</v>
      </c>
    </row>
    <row r="469" customFormat="false" ht="13.2" hidden="false" customHeight="false" outlineLevel="0" collapsed="false">
      <c r="A469" s="1" t="n">
        <v>725</v>
      </c>
      <c r="B469" s="1" t="n">
        <v>617.5626</v>
      </c>
      <c r="C469" s="1" t="n">
        <v>3392.77</v>
      </c>
      <c r="D469" s="1" t="n">
        <v>0.1</v>
      </c>
      <c r="E469" s="1" t="s">
        <v>25</v>
      </c>
      <c r="F469" s="1" t="n">
        <v>39</v>
      </c>
      <c r="G469" s="1" t="n">
        <v>73</v>
      </c>
      <c r="H469" s="1" t="n">
        <v>2</v>
      </c>
      <c r="I469" s="1" t="n">
        <v>3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-0.11</v>
      </c>
      <c r="T469" s="1" t="n">
        <v>-0.11</v>
      </c>
      <c r="U469" s="1" t="n">
        <v>3392.77</v>
      </c>
    </row>
    <row r="470" customFormat="false" ht="13.2" hidden="false" customHeight="false" outlineLevel="0" collapsed="false">
      <c r="A470" s="1" t="n">
        <v>726</v>
      </c>
      <c r="B470" s="1" t="n">
        <v>645.59391</v>
      </c>
      <c r="C470" s="1" t="n">
        <v>8122.94</v>
      </c>
      <c r="D470" s="1" t="n">
        <v>0.24</v>
      </c>
      <c r="E470" s="1" t="s">
        <v>25</v>
      </c>
      <c r="F470" s="1" t="n">
        <v>41</v>
      </c>
      <c r="G470" s="1" t="n">
        <v>77</v>
      </c>
      <c r="H470" s="1" t="n">
        <v>2</v>
      </c>
      <c r="I470" s="1" t="n">
        <v>3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-0.08</v>
      </c>
      <c r="T470" s="1" t="n">
        <v>-0.08</v>
      </c>
      <c r="U470" s="1" t="n">
        <v>8122.94</v>
      </c>
    </row>
    <row r="471" customFormat="false" ht="13.2" hidden="false" customHeight="false" outlineLevel="0" collapsed="false">
      <c r="A471" s="1" t="n">
        <v>727</v>
      </c>
      <c r="B471" s="1" t="n">
        <v>673.62526</v>
      </c>
      <c r="C471" s="1" t="n">
        <v>17641.27</v>
      </c>
      <c r="D471" s="1" t="n">
        <v>0.53</v>
      </c>
      <c r="E471" s="1" t="s">
        <v>25</v>
      </c>
      <c r="F471" s="1" t="n">
        <v>43</v>
      </c>
      <c r="G471" s="1" t="n">
        <v>81</v>
      </c>
      <c r="H471" s="1" t="n">
        <v>2</v>
      </c>
      <c r="I471" s="1" t="n">
        <v>3</v>
      </c>
      <c r="J471" s="1" t="n">
        <v>0</v>
      </c>
      <c r="K471" s="1" t="n">
        <v>0</v>
      </c>
      <c r="L471" s="1" t="n">
        <v>0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-0.02</v>
      </c>
      <c r="T471" s="1" t="n">
        <v>-0.02</v>
      </c>
      <c r="U471" s="1" t="n">
        <v>17641.27</v>
      </c>
    </row>
    <row r="472" customFormat="false" ht="13.2" hidden="false" customHeight="false" outlineLevel="0" collapsed="false">
      <c r="A472" s="1" t="n">
        <v>728</v>
      </c>
      <c r="B472" s="1" t="n">
        <v>701.65651</v>
      </c>
      <c r="C472" s="1" t="n">
        <v>8558.91</v>
      </c>
      <c r="D472" s="1" t="n">
        <v>0.26</v>
      </c>
      <c r="E472" s="1" t="s">
        <v>25</v>
      </c>
      <c r="F472" s="1" t="n">
        <v>45</v>
      </c>
      <c r="G472" s="1" t="n">
        <v>85</v>
      </c>
      <c r="H472" s="1" t="n">
        <v>2</v>
      </c>
      <c r="I472" s="1" t="n">
        <v>3</v>
      </c>
      <c r="J472" s="1" t="n">
        <v>0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-0.09</v>
      </c>
      <c r="T472" s="1" t="n">
        <v>-0.09</v>
      </c>
      <c r="U472" s="1" t="n">
        <v>8558.91</v>
      </c>
    </row>
    <row r="473" customFormat="false" ht="13.2" hidden="false" customHeight="false" outlineLevel="0" collapsed="false">
      <c r="A473" s="1" t="n">
        <v>729</v>
      </c>
      <c r="B473" s="1" t="n">
        <v>729.68782</v>
      </c>
      <c r="C473" s="1" t="n">
        <v>3834.2</v>
      </c>
      <c r="D473" s="1" t="n">
        <v>0.11</v>
      </c>
      <c r="E473" s="1" t="s">
        <v>25</v>
      </c>
      <c r="F473" s="1" t="n">
        <v>47</v>
      </c>
      <c r="G473" s="1" t="n">
        <v>89</v>
      </c>
      <c r="H473" s="1" t="n">
        <v>2</v>
      </c>
      <c r="I473" s="1" t="n">
        <v>3</v>
      </c>
      <c r="J473" s="1" t="n">
        <v>0</v>
      </c>
      <c r="K473" s="1" t="n">
        <v>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-0.07</v>
      </c>
      <c r="T473" s="1" t="n">
        <v>-0.07</v>
      </c>
      <c r="U473" s="1" t="n">
        <v>3834.2</v>
      </c>
    </row>
    <row r="474" customFormat="false" ht="13.2" hidden="false" customHeight="false" outlineLevel="0" collapsed="false">
      <c r="A474" s="1" t="n">
        <v>730</v>
      </c>
      <c r="B474" s="1" t="n">
        <v>757.71908</v>
      </c>
      <c r="C474" s="1" t="n">
        <v>731.69</v>
      </c>
      <c r="D474" s="1" t="n">
        <v>0.02</v>
      </c>
      <c r="E474" s="1" t="s">
        <v>25</v>
      </c>
      <c r="F474" s="1" t="n">
        <v>49</v>
      </c>
      <c r="G474" s="1" t="n">
        <v>93</v>
      </c>
      <c r="H474" s="1" t="n">
        <v>2</v>
      </c>
      <c r="I474" s="1" t="n">
        <v>3</v>
      </c>
      <c r="J474" s="1" t="n">
        <v>0</v>
      </c>
      <c r="K474" s="1" t="n">
        <v>0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-0.12</v>
      </c>
      <c r="T474" s="1" t="n">
        <v>-0.12</v>
      </c>
      <c r="U474" s="1" t="n">
        <v>731.69</v>
      </c>
    </row>
    <row r="475" customFormat="false" ht="13.2" hidden="false" customHeight="false" outlineLevel="0" collapsed="false">
      <c r="A475" s="1" t="n">
        <v>809</v>
      </c>
      <c r="B475" s="1" t="n">
        <v>279.17144</v>
      </c>
      <c r="C475" s="1" t="n">
        <v>702.08</v>
      </c>
      <c r="D475" s="1" t="n">
        <v>0.02</v>
      </c>
      <c r="E475" s="1" t="s">
        <v>25</v>
      </c>
      <c r="F475" s="1" t="n">
        <v>15</v>
      </c>
      <c r="G475" s="1" t="n">
        <v>23</v>
      </c>
      <c r="H475" s="1" t="n">
        <v>2</v>
      </c>
      <c r="I475" s="1" t="n">
        <v>3</v>
      </c>
      <c r="J475" s="1" t="n">
        <v>0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0.08</v>
      </c>
      <c r="T475" s="1" t="n">
        <v>0.08</v>
      </c>
      <c r="U475" s="1" t="n">
        <v>702.08</v>
      </c>
    </row>
    <row r="476" customFormat="false" ht="13.2" hidden="false" customHeight="false" outlineLevel="0" collapsed="false">
      <c r="A476" s="1" t="n">
        <v>810</v>
      </c>
      <c r="B476" s="1" t="n">
        <v>293.18707</v>
      </c>
      <c r="C476" s="1" t="n">
        <v>921.9</v>
      </c>
      <c r="D476" s="1" t="n">
        <v>0.03</v>
      </c>
      <c r="E476" s="1" t="s">
        <v>25</v>
      </c>
      <c r="F476" s="1" t="n">
        <v>16</v>
      </c>
      <c r="G476" s="1" t="n">
        <v>25</v>
      </c>
      <c r="H476" s="1" t="n">
        <v>2</v>
      </c>
      <c r="I476" s="1" t="n">
        <v>3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0.03</v>
      </c>
      <c r="T476" s="1" t="n">
        <v>0.03</v>
      </c>
      <c r="U476" s="1" t="n">
        <v>921.9</v>
      </c>
    </row>
    <row r="477" customFormat="false" ht="13.2" hidden="false" customHeight="false" outlineLevel="0" collapsed="false">
      <c r="A477" s="1" t="n">
        <v>811</v>
      </c>
      <c r="B477" s="1" t="n">
        <v>671.60951</v>
      </c>
      <c r="C477" s="1" t="n">
        <v>1143.19</v>
      </c>
      <c r="D477" s="1" t="n">
        <v>0.03</v>
      </c>
      <c r="E477" s="1" t="s">
        <v>25</v>
      </c>
      <c r="F477" s="1" t="n">
        <v>43</v>
      </c>
      <c r="G477" s="1" t="n">
        <v>79</v>
      </c>
      <c r="H477" s="1" t="n">
        <v>2</v>
      </c>
      <c r="I477" s="1" t="n">
        <v>3</v>
      </c>
      <c r="J477" s="1" t="n">
        <v>0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-0.17</v>
      </c>
      <c r="T477" s="1" t="n">
        <v>-0.17</v>
      </c>
      <c r="U477" s="1" t="n">
        <v>1143.19</v>
      </c>
    </row>
    <row r="478" customFormat="false" ht="13.2" hidden="false" customHeight="false" outlineLevel="0" collapsed="false">
      <c r="A478" s="1" t="n">
        <v>812</v>
      </c>
      <c r="B478" s="1" t="n">
        <v>699.64092</v>
      </c>
      <c r="C478" s="1" t="n">
        <v>2053.55</v>
      </c>
      <c r="D478" s="1" t="n">
        <v>0.06</v>
      </c>
      <c r="E478" s="1" t="s">
        <v>25</v>
      </c>
      <c r="F478" s="1" t="n">
        <v>45</v>
      </c>
      <c r="G478" s="1" t="n">
        <v>83</v>
      </c>
      <c r="H478" s="1" t="n">
        <v>2</v>
      </c>
      <c r="I478" s="1" t="n">
        <v>3</v>
      </c>
      <c r="J478" s="1" t="n">
        <v>0</v>
      </c>
      <c r="K478" s="1" t="n">
        <v>0</v>
      </c>
      <c r="L478" s="1" t="n">
        <v>0</v>
      </c>
      <c r="M478" s="1" t="n">
        <v>0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0.01</v>
      </c>
      <c r="T478" s="1" t="n">
        <v>0.01</v>
      </c>
      <c r="U478" s="1" t="n">
        <v>2053.55</v>
      </c>
    </row>
    <row r="479" customFormat="false" ht="13.2" hidden="false" customHeight="false" outlineLevel="0" collapsed="false">
      <c r="A479" s="1" t="n">
        <v>813</v>
      </c>
      <c r="B479" s="1" t="n">
        <v>727.67228</v>
      </c>
      <c r="C479" s="1" t="n">
        <v>1522.61</v>
      </c>
      <c r="D479" s="1" t="n">
        <v>0.05</v>
      </c>
      <c r="E479" s="1" t="s">
        <v>25</v>
      </c>
      <c r="F479" s="1" t="n">
        <v>47</v>
      </c>
      <c r="G479" s="1" t="n">
        <v>87</v>
      </c>
      <c r="H479" s="1" t="n">
        <v>2</v>
      </c>
      <c r="I479" s="1" t="n">
        <v>3</v>
      </c>
      <c r="J479" s="1" t="n">
        <v>0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0.09</v>
      </c>
      <c r="T479" s="1" t="n">
        <v>0.09</v>
      </c>
      <c r="U479" s="1" t="n">
        <v>1522.61</v>
      </c>
    </row>
    <row r="480" customFormat="false" ht="13.2" hidden="false" customHeight="false" outlineLevel="0" collapsed="false">
      <c r="A480" s="1" t="n">
        <v>892</v>
      </c>
      <c r="B480" s="1" t="n">
        <v>641.56251</v>
      </c>
      <c r="C480" s="1" t="n">
        <v>914.17</v>
      </c>
      <c r="D480" s="1" t="n">
        <v>0.03</v>
      </c>
      <c r="E480" s="1" t="s">
        <v>25</v>
      </c>
      <c r="F480" s="1" t="n">
        <v>41</v>
      </c>
      <c r="G480" s="1" t="n">
        <v>73</v>
      </c>
      <c r="H480" s="1" t="n">
        <v>2</v>
      </c>
      <c r="I480" s="1" t="n">
        <v>3</v>
      </c>
      <c r="J480" s="1" t="n">
        <v>0</v>
      </c>
      <c r="K480" s="1" t="n">
        <v>0</v>
      </c>
      <c r="L480" s="1" t="n">
        <v>0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-0.24</v>
      </c>
      <c r="T480" s="1" t="n">
        <v>-0.24</v>
      </c>
      <c r="U480" s="1" t="n">
        <v>914.17</v>
      </c>
    </row>
    <row r="481" customFormat="false" ht="13.2" hidden="false" customHeight="false" outlineLevel="0" collapsed="false">
      <c r="A481" s="1" t="n">
        <v>893</v>
      </c>
      <c r="B481" s="1" t="n">
        <v>669.59412</v>
      </c>
      <c r="C481" s="1" t="n">
        <v>2118.83</v>
      </c>
      <c r="D481" s="1" t="n">
        <v>0.06</v>
      </c>
      <c r="E481" s="1" t="s">
        <v>25</v>
      </c>
      <c r="F481" s="1" t="n">
        <v>43</v>
      </c>
      <c r="G481" s="1" t="n">
        <v>77</v>
      </c>
      <c r="H481" s="1" t="n">
        <v>2</v>
      </c>
      <c r="I481" s="1" t="n">
        <v>3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0.23</v>
      </c>
      <c r="T481" s="1" t="n">
        <v>0.23</v>
      </c>
      <c r="U481" s="1" t="n">
        <v>2118.83</v>
      </c>
    </row>
    <row r="482" customFormat="false" ht="13.2" hidden="false" customHeight="false" outlineLevel="0" collapsed="false">
      <c r="A482" s="1" t="n">
        <v>894</v>
      </c>
      <c r="B482" s="1" t="n">
        <v>697.62524</v>
      </c>
      <c r="C482" s="1" t="n">
        <v>7242.34</v>
      </c>
      <c r="D482" s="1" t="n">
        <v>0.22</v>
      </c>
      <c r="E482" s="1" t="s">
        <v>25</v>
      </c>
      <c r="F482" s="1" t="n">
        <v>45</v>
      </c>
      <c r="G482" s="1" t="n">
        <v>81</v>
      </c>
      <c r="H482" s="1" t="n">
        <v>2</v>
      </c>
      <c r="I482" s="1" t="n">
        <v>3</v>
      </c>
      <c r="J482" s="1" t="n">
        <v>0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-0.03</v>
      </c>
      <c r="T482" s="1" t="n">
        <v>-0.03</v>
      </c>
      <c r="U482" s="1" t="n">
        <v>7242.34</v>
      </c>
    </row>
    <row r="483" customFormat="false" ht="13.2" hidden="false" customHeight="false" outlineLevel="0" collapsed="false">
      <c r="A483" s="1" t="n">
        <v>895</v>
      </c>
      <c r="B483" s="1" t="n">
        <v>725.65646</v>
      </c>
      <c r="C483" s="1" t="n">
        <v>4296.94</v>
      </c>
      <c r="D483" s="1" t="n">
        <v>0.13</v>
      </c>
      <c r="E483" s="1" t="s">
        <v>25</v>
      </c>
      <c r="F483" s="1" t="n">
        <v>47</v>
      </c>
      <c r="G483" s="1" t="n">
        <v>85</v>
      </c>
      <c r="H483" s="1" t="n">
        <v>2</v>
      </c>
      <c r="I483" s="1" t="n">
        <v>3</v>
      </c>
      <c r="J483" s="1" t="n">
        <v>0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-0.15</v>
      </c>
      <c r="T483" s="1" t="n">
        <v>-0.15</v>
      </c>
      <c r="U483" s="1" t="n">
        <v>4296.94</v>
      </c>
    </row>
    <row r="484" customFormat="false" ht="13.2" hidden="false" customHeight="false" outlineLevel="0" collapsed="false">
      <c r="A484" s="1" t="n">
        <v>896</v>
      </c>
      <c r="B484" s="1" t="n">
        <v>753.68785</v>
      </c>
      <c r="C484" s="1" t="n">
        <v>1105.29</v>
      </c>
      <c r="D484" s="1" t="n">
        <v>0.03</v>
      </c>
      <c r="E484" s="1" t="s">
        <v>25</v>
      </c>
      <c r="F484" s="1" t="n">
        <v>49</v>
      </c>
      <c r="G484" s="1" t="n">
        <v>89</v>
      </c>
      <c r="H484" s="1" t="n">
        <v>2</v>
      </c>
      <c r="I484" s="1" t="n">
        <v>3</v>
      </c>
      <c r="J484" s="1" t="n">
        <v>0</v>
      </c>
      <c r="K484" s="1" t="n">
        <v>0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-0.03</v>
      </c>
      <c r="T484" s="1" t="n">
        <v>-0.03</v>
      </c>
      <c r="U484" s="1" t="n">
        <v>1105.29</v>
      </c>
    </row>
    <row r="485" customFormat="false" ht="13.2" hidden="false" customHeight="false" outlineLevel="0" collapsed="false">
      <c r="A485" s="1" t="n">
        <v>980</v>
      </c>
      <c r="B485" s="1" t="n">
        <v>261.12449</v>
      </c>
      <c r="C485" s="1" t="n">
        <v>852.31</v>
      </c>
      <c r="D485" s="1" t="n">
        <v>0.03</v>
      </c>
      <c r="E485" s="1" t="s">
        <v>25</v>
      </c>
      <c r="F485" s="1" t="n">
        <v>14</v>
      </c>
      <c r="G485" s="1" t="n">
        <v>17</v>
      </c>
      <c r="H485" s="1" t="n">
        <v>2</v>
      </c>
      <c r="I485" s="1" t="n">
        <v>3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0.08</v>
      </c>
      <c r="T485" s="1" t="n">
        <v>0.08</v>
      </c>
      <c r="U485" s="1" t="n">
        <v>852.31</v>
      </c>
    </row>
    <row r="486" customFormat="false" ht="13.2" hidden="false" customHeight="false" outlineLevel="0" collapsed="false">
      <c r="A486" s="1" t="n">
        <v>981</v>
      </c>
      <c r="B486" s="1" t="n">
        <v>275.14013</v>
      </c>
      <c r="C486" s="1" t="n">
        <v>2494.49</v>
      </c>
      <c r="D486" s="1" t="n">
        <v>0.07</v>
      </c>
      <c r="E486" s="1" t="s">
        <v>25</v>
      </c>
      <c r="F486" s="1" t="n">
        <v>15</v>
      </c>
      <c r="G486" s="1" t="n">
        <v>19</v>
      </c>
      <c r="H486" s="1" t="n">
        <v>2</v>
      </c>
      <c r="I486" s="1" t="n">
        <v>3</v>
      </c>
      <c r="J486" s="1" t="n">
        <v>0</v>
      </c>
      <c r="K486" s="1" t="n">
        <v>0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0.03</v>
      </c>
      <c r="T486" s="1" t="n">
        <v>0.03</v>
      </c>
      <c r="U486" s="1" t="n">
        <v>2494.49</v>
      </c>
    </row>
    <row r="487" customFormat="false" ht="13.2" hidden="false" customHeight="false" outlineLevel="0" collapsed="false">
      <c r="A487" s="1" t="n">
        <v>982</v>
      </c>
      <c r="B487" s="1" t="n">
        <v>303.17141</v>
      </c>
      <c r="C487" s="1" t="n">
        <v>697.57</v>
      </c>
      <c r="D487" s="1" t="n">
        <v>0.02</v>
      </c>
      <c r="E487" s="1" t="s">
        <v>25</v>
      </c>
      <c r="F487" s="1" t="n">
        <v>17</v>
      </c>
      <c r="G487" s="1" t="n">
        <v>23</v>
      </c>
      <c r="H487" s="1" t="n">
        <v>2</v>
      </c>
      <c r="I487" s="1" t="n">
        <v>3</v>
      </c>
      <c r="J487" s="1" t="n">
        <v>0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-0.01</v>
      </c>
      <c r="T487" s="1" t="n">
        <v>-0.01</v>
      </c>
      <c r="U487" s="1" t="n">
        <v>697.57</v>
      </c>
    </row>
    <row r="488" customFormat="false" ht="13.2" hidden="false" customHeight="false" outlineLevel="0" collapsed="false">
      <c r="A488" s="1" t="n">
        <v>983</v>
      </c>
      <c r="B488" s="1" t="n">
        <v>331.20275</v>
      </c>
      <c r="C488" s="1" t="n">
        <v>745.13</v>
      </c>
      <c r="D488" s="1" t="n">
        <v>0.02</v>
      </c>
      <c r="E488" s="1" t="s">
        <v>25</v>
      </c>
      <c r="F488" s="1" t="n">
        <v>19</v>
      </c>
      <c r="G488" s="1" t="n">
        <v>27</v>
      </c>
      <c r="H488" s="1" t="n">
        <v>2</v>
      </c>
      <c r="I488" s="1" t="n">
        <v>3</v>
      </c>
      <c r="J488" s="1" t="n">
        <v>0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0.09</v>
      </c>
      <c r="T488" s="1" t="n">
        <v>0.09</v>
      </c>
      <c r="U488" s="1" t="n">
        <v>745.13</v>
      </c>
    </row>
    <row r="489" customFormat="false" ht="13.2" hidden="false" customHeight="false" outlineLevel="0" collapsed="false">
      <c r="A489" s="1" t="n">
        <v>1092</v>
      </c>
      <c r="B489" s="1" t="n">
        <v>259.10881</v>
      </c>
      <c r="C489" s="1" t="n">
        <v>856.68</v>
      </c>
      <c r="D489" s="1" t="n">
        <v>0.03</v>
      </c>
      <c r="E489" s="1" t="s">
        <v>25</v>
      </c>
      <c r="F489" s="1" t="n">
        <v>14</v>
      </c>
      <c r="G489" s="1" t="n">
        <v>15</v>
      </c>
      <c r="H489" s="1" t="n">
        <v>2</v>
      </c>
      <c r="I489" s="1" t="n">
        <v>3</v>
      </c>
      <c r="J489" s="1" t="n">
        <v>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-0.03</v>
      </c>
      <c r="T489" s="1" t="n">
        <v>-0.03</v>
      </c>
      <c r="U489" s="1" t="n">
        <v>856.68</v>
      </c>
    </row>
    <row r="490" customFormat="false" ht="13.2" hidden="false" customHeight="false" outlineLevel="0" collapsed="false">
      <c r="A490" s="1" t="n">
        <v>1093</v>
      </c>
      <c r="B490" s="1" t="n">
        <v>273.1245</v>
      </c>
      <c r="C490" s="1" t="n">
        <v>804.83</v>
      </c>
      <c r="D490" s="1" t="n">
        <v>0.02</v>
      </c>
      <c r="E490" s="1" t="s">
        <v>25</v>
      </c>
      <c r="F490" s="1" t="n">
        <v>15</v>
      </c>
      <c r="G490" s="1" t="n">
        <v>17</v>
      </c>
      <c r="H490" s="1" t="n">
        <v>2</v>
      </c>
      <c r="I490" s="1" t="n">
        <v>3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0.13</v>
      </c>
      <c r="T490" s="1" t="n">
        <v>0.13</v>
      </c>
      <c r="U490" s="1" t="n">
        <v>804.83</v>
      </c>
    </row>
    <row r="491" customFormat="false" ht="13.2" hidden="false" customHeight="false" outlineLevel="0" collapsed="false">
      <c r="A491" s="1" t="n">
        <v>1094</v>
      </c>
      <c r="B491" s="1" t="n">
        <v>287.14013</v>
      </c>
      <c r="C491" s="1" t="n">
        <v>834.06</v>
      </c>
      <c r="D491" s="1" t="n">
        <v>0.02</v>
      </c>
      <c r="E491" s="1" t="s">
        <v>25</v>
      </c>
      <c r="F491" s="1" t="n">
        <v>16</v>
      </c>
      <c r="G491" s="1" t="n">
        <v>19</v>
      </c>
      <c r="H491" s="1" t="n">
        <v>2</v>
      </c>
      <c r="I491" s="1" t="n">
        <v>3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0.05</v>
      </c>
      <c r="T491" s="1" t="n">
        <v>0.05</v>
      </c>
      <c r="U491" s="1" t="n">
        <v>834.06</v>
      </c>
    </row>
    <row r="492" customFormat="false" ht="13.2" hidden="false" customHeight="false" outlineLevel="0" collapsed="false">
      <c r="A492" s="1" t="n">
        <v>1095</v>
      </c>
      <c r="B492" s="1" t="n">
        <v>301.15577</v>
      </c>
      <c r="C492" s="1" t="n">
        <v>753.9</v>
      </c>
      <c r="D492" s="1" t="n">
        <v>0.02</v>
      </c>
      <c r="E492" s="1" t="s">
        <v>25</v>
      </c>
      <c r="F492" s="1" t="n">
        <v>17</v>
      </c>
      <c r="G492" s="1" t="n">
        <v>21</v>
      </c>
      <c r="H492" s="1" t="n">
        <v>2</v>
      </c>
      <c r="I492" s="1" t="n">
        <v>3</v>
      </c>
      <c r="J492" s="1" t="n">
        <v>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0.02</v>
      </c>
      <c r="T492" s="1" t="n">
        <v>0.02</v>
      </c>
      <c r="U492" s="1" t="n">
        <v>753.9</v>
      </c>
    </row>
    <row r="493" customFormat="false" ht="13.2" hidden="false" customHeight="false" outlineLevel="0" collapsed="false">
      <c r="A493" s="1" t="n">
        <v>1096</v>
      </c>
      <c r="B493" s="1" t="n">
        <v>315.1714</v>
      </c>
      <c r="C493" s="1" t="n">
        <v>827.12</v>
      </c>
      <c r="D493" s="1" t="n">
        <v>0.02</v>
      </c>
      <c r="E493" s="1" t="s">
        <v>25</v>
      </c>
      <c r="F493" s="1" t="n">
        <v>18</v>
      </c>
      <c r="G493" s="1" t="n">
        <v>23</v>
      </c>
      <c r="H493" s="1" t="n">
        <v>2</v>
      </c>
      <c r="I493" s="1" t="n">
        <v>3</v>
      </c>
      <c r="J493" s="1" t="n">
        <v>0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-0.06</v>
      </c>
      <c r="T493" s="1" t="n">
        <v>-0.06</v>
      </c>
      <c r="U493" s="1" t="n">
        <v>827.12</v>
      </c>
    </row>
    <row r="494" customFormat="false" ht="13.2" hidden="false" customHeight="false" outlineLevel="0" collapsed="false">
      <c r="A494" s="1" t="n">
        <v>1171</v>
      </c>
      <c r="B494" s="1" t="n">
        <v>271.10874</v>
      </c>
      <c r="C494" s="1" t="n">
        <v>660.28</v>
      </c>
      <c r="D494" s="1" t="n">
        <v>0.02</v>
      </c>
      <c r="E494" s="1" t="s">
        <v>25</v>
      </c>
      <c r="F494" s="1" t="n">
        <v>15</v>
      </c>
      <c r="G494" s="1" t="n">
        <v>15</v>
      </c>
      <c r="H494" s="1" t="n">
        <v>2</v>
      </c>
      <c r="I494" s="1" t="n">
        <v>3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-0.27</v>
      </c>
      <c r="T494" s="1" t="n">
        <v>-0.27</v>
      </c>
      <c r="U494" s="1" t="n">
        <v>660.28</v>
      </c>
    </row>
    <row r="495" customFormat="false" ht="13.2" hidden="false" customHeight="false" outlineLevel="0" collapsed="false">
      <c r="A495" s="1" t="n">
        <v>1172</v>
      </c>
      <c r="B495" s="1" t="n">
        <v>285.12452</v>
      </c>
      <c r="C495" s="1" t="n">
        <v>833.73</v>
      </c>
      <c r="D495" s="1" t="n">
        <v>0.02</v>
      </c>
      <c r="E495" s="1" t="s">
        <v>25</v>
      </c>
      <c r="F495" s="1" t="n">
        <v>16</v>
      </c>
      <c r="G495" s="1" t="n">
        <v>17</v>
      </c>
      <c r="H495" s="1" t="n">
        <v>2</v>
      </c>
      <c r="I495" s="1" t="n">
        <v>3</v>
      </c>
      <c r="J495" s="1" t="n">
        <v>0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0.18</v>
      </c>
      <c r="T495" s="1" t="n">
        <v>0.18</v>
      </c>
      <c r="U495" s="1" t="n">
        <v>833.73</v>
      </c>
    </row>
    <row r="496" customFormat="false" ht="13.2" hidden="false" customHeight="false" outlineLevel="0" collapsed="false">
      <c r="A496" s="1" t="n">
        <v>1173</v>
      </c>
      <c r="B496" s="1" t="n">
        <v>299.14011</v>
      </c>
      <c r="C496" s="1" t="n">
        <v>1568.4</v>
      </c>
      <c r="D496" s="1" t="n">
        <v>0.05</v>
      </c>
      <c r="E496" s="1" t="s">
        <v>25</v>
      </c>
      <c r="F496" s="1" t="n">
        <v>17</v>
      </c>
      <c r="G496" s="1" t="n">
        <v>19</v>
      </c>
      <c r="H496" s="1" t="n">
        <v>2</v>
      </c>
      <c r="I496" s="1" t="n">
        <v>3</v>
      </c>
      <c r="J496" s="1" t="n">
        <v>0</v>
      </c>
      <c r="K496" s="1" t="n">
        <v>0</v>
      </c>
      <c r="L496" s="1" t="n">
        <v>0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-0.03</v>
      </c>
      <c r="T496" s="1" t="n">
        <v>-0.03</v>
      </c>
      <c r="U496" s="1" t="n">
        <v>1568.4</v>
      </c>
    </row>
    <row r="497" customFormat="false" ht="13.2" hidden="false" customHeight="false" outlineLevel="0" collapsed="false">
      <c r="A497" s="1" t="n">
        <v>1174</v>
      </c>
      <c r="B497" s="1" t="n">
        <v>313.15578</v>
      </c>
      <c r="C497" s="1" t="n">
        <v>1457.76</v>
      </c>
      <c r="D497" s="1" t="n">
        <v>0.04</v>
      </c>
      <c r="E497" s="1" t="s">
        <v>25</v>
      </c>
      <c r="F497" s="1" t="n">
        <v>18</v>
      </c>
      <c r="G497" s="1" t="n">
        <v>21</v>
      </c>
      <c r="H497" s="1" t="n">
        <v>2</v>
      </c>
      <c r="I497" s="1" t="n">
        <v>3</v>
      </c>
      <c r="J497" s="1" t="n">
        <v>0</v>
      </c>
      <c r="K497" s="1" t="n">
        <v>0</v>
      </c>
      <c r="L497" s="1" t="n">
        <v>0</v>
      </c>
      <c r="M497" s="1" t="n">
        <v>0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0.03</v>
      </c>
      <c r="T497" s="1" t="n">
        <v>0.03</v>
      </c>
      <c r="U497" s="1" t="n">
        <v>1457.76</v>
      </c>
    </row>
    <row r="498" customFormat="false" ht="13.2" hidden="false" customHeight="false" outlineLevel="0" collapsed="false">
      <c r="A498" s="1" t="n">
        <v>1175</v>
      </c>
      <c r="B498" s="1" t="n">
        <v>327.17144</v>
      </c>
      <c r="C498" s="1" t="n">
        <v>1400.01</v>
      </c>
      <c r="D498" s="1" t="n">
        <v>0.04</v>
      </c>
      <c r="E498" s="1" t="s">
        <v>25</v>
      </c>
      <c r="F498" s="1" t="n">
        <v>19</v>
      </c>
      <c r="G498" s="1" t="n">
        <v>23</v>
      </c>
      <c r="H498" s="1" t="n">
        <v>2</v>
      </c>
      <c r="I498" s="1" t="n">
        <v>3</v>
      </c>
      <c r="J498" s="1" t="n">
        <v>0</v>
      </c>
      <c r="K498" s="1" t="n">
        <v>0</v>
      </c>
      <c r="L498" s="1" t="n">
        <v>0</v>
      </c>
      <c r="M498" s="1" t="n">
        <v>0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0.09</v>
      </c>
      <c r="T498" s="1" t="n">
        <v>0.09</v>
      </c>
      <c r="U498" s="1" t="n">
        <v>1400.01</v>
      </c>
    </row>
    <row r="499" customFormat="false" ht="13.2" hidden="false" customHeight="false" outlineLevel="0" collapsed="false">
      <c r="A499" s="1" t="n">
        <v>1176</v>
      </c>
      <c r="B499" s="1" t="n">
        <v>341.18711</v>
      </c>
      <c r="C499" s="1" t="n">
        <v>716.22</v>
      </c>
      <c r="D499" s="1" t="n">
        <v>0.02</v>
      </c>
      <c r="E499" s="1" t="s">
        <v>25</v>
      </c>
      <c r="F499" s="1" t="n">
        <v>20</v>
      </c>
      <c r="G499" s="1" t="n">
        <v>25</v>
      </c>
      <c r="H499" s="1" t="n">
        <v>2</v>
      </c>
      <c r="I499" s="1" t="n">
        <v>3</v>
      </c>
      <c r="J499" s="1" t="n">
        <v>0</v>
      </c>
      <c r="K499" s="1" t="n">
        <v>0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0.14</v>
      </c>
      <c r="T499" s="1" t="n">
        <v>0.14</v>
      </c>
      <c r="U499" s="1" t="n">
        <v>716.22</v>
      </c>
    </row>
    <row r="500" customFormat="false" ht="13.2" hidden="false" customHeight="false" outlineLevel="0" collapsed="false">
      <c r="A500" s="1" t="n">
        <v>1246</v>
      </c>
      <c r="B500" s="1" t="n">
        <v>283.10884</v>
      </c>
      <c r="C500" s="1" t="n">
        <v>1074.05</v>
      </c>
      <c r="D500" s="1" t="n">
        <v>0.03</v>
      </c>
      <c r="E500" s="1" t="s">
        <v>25</v>
      </c>
      <c r="F500" s="1" t="n">
        <v>16</v>
      </c>
      <c r="G500" s="1" t="n">
        <v>15</v>
      </c>
      <c r="H500" s="1" t="n">
        <v>2</v>
      </c>
      <c r="I500" s="1" t="n">
        <v>3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0.09</v>
      </c>
      <c r="T500" s="1" t="n">
        <v>0.09</v>
      </c>
      <c r="U500" s="1" t="n">
        <v>1074.05</v>
      </c>
    </row>
    <row r="501" customFormat="false" ht="13.2" hidden="false" customHeight="false" outlineLevel="0" collapsed="false">
      <c r="A501" s="1" t="n">
        <v>1247</v>
      </c>
      <c r="B501" s="1" t="n">
        <v>297.12448</v>
      </c>
      <c r="C501" s="1" t="n">
        <v>1230.51</v>
      </c>
      <c r="D501" s="1" t="n">
        <v>0.04</v>
      </c>
      <c r="E501" s="1" t="s">
        <v>25</v>
      </c>
      <c r="F501" s="1" t="n">
        <v>17</v>
      </c>
      <c r="G501" s="1" t="n">
        <v>17</v>
      </c>
      <c r="H501" s="1" t="n">
        <v>2</v>
      </c>
      <c r="I501" s="1" t="n">
        <v>3</v>
      </c>
      <c r="J501" s="1" t="n">
        <v>0</v>
      </c>
      <c r="K501" s="1" t="n">
        <v>0</v>
      </c>
      <c r="L501" s="1" t="n">
        <v>0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0.03</v>
      </c>
      <c r="T501" s="1" t="n">
        <v>0.03</v>
      </c>
      <c r="U501" s="1" t="n">
        <v>1230.51</v>
      </c>
    </row>
    <row r="502" customFormat="false" ht="13.2" hidden="false" customHeight="false" outlineLevel="0" collapsed="false">
      <c r="A502" s="1" t="n">
        <v>1248</v>
      </c>
      <c r="B502" s="1" t="n">
        <v>311.14012</v>
      </c>
      <c r="C502" s="1" t="n">
        <v>2604.33</v>
      </c>
      <c r="D502" s="1" t="n">
        <v>0.08</v>
      </c>
      <c r="E502" s="1" t="s">
        <v>25</v>
      </c>
      <c r="F502" s="1" t="n">
        <v>18</v>
      </c>
      <c r="G502" s="1" t="n">
        <v>19</v>
      </c>
      <c r="H502" s="1" t="n">
        <v>2</v>
      </c>
      <c r="I502" s="1" t="n">
        <v>3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0.03</v>
      </c>
      <c r="T502" s="1" t="n">
        <v>0.03</v>
      </c>
      <c r="U502" s="1" t="n">
        <v>2604.33</v>
      </c>
    </row>
    <row r="503" customFormat="false" ht="13.2" hidden="false" customHeight="false" outlineLevel="0" collapsed="false">
      <c r="A503" s="1" t="n">
        <v>1249</v>
      </c>
      <c r="B503" s="1" t="n">
        <v>325.15578</v>
      </c>
      <c r="C503" s="1" t="n">
        <v>1214.8</v>
      </c>
      <c r="D503" s="1" t="n">
        <v>0.04</v>
      </c>
      <c r="E503" s="1" t="s">
        <v>25</v>
      </c>
      <c r="F503" s="1" t="n">
        <v>19</v>
      </c>
      <c r="G503" s="1" t="n">
        <v>21</v>
      </c>
      <c r="H503" s="1" t="n">
        <v>2</v>
      </c>
      <c r="I503" s="1" t="n">
        <v>3</v>
      </c>
      <c r="J503" s="1" t="n">
        <v>0</v>
      </c>
      <c r="K503" s="1" t="n">
        <v>0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0.04</v>
      </c>
      <c r="T503" s="1" t="n">
        <v>0.04</v>
      </c>
      <c r="U503" s="1" t="n">
        <v>1214.8</v>
      </c>
    </row>
    <row r="504" customFormat="false" ht="13.2" hidden="false" customHeight="false" outlineLevel="0" collapsed="false">
      <c r="A504" s="1" t="n">
        <v>1250</v>
      </c>
      <c r="B504" s="1" t="n">
        <v>339.17144</v>
      </c>
      <c r="C504" s="1" t="n">
        <v>988.13</v>
      </c>
      <c r="D504" s="1" t="n">
        <v>0.03</v>
      </c>
      <c r="E504" s="1" t="s">
        <v>25</v>
      </c>
      <c r="F504" s="1" t="n">
        <v>20</v>
      </c>
      <c r="G504" s="1" t="n">
        <v>23</v>
      </c>
      <c r="H504" s="1" t="n">
        <v>2</v>
      </c>
      <c r="I504" s="1" t="n">
        <v>3</v>
      </c>
      <c r="J504" s="1" t="n">
        <v>0</v>
      </c>
      <c r="K504" s="1" t="n">
        <v>0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0.07</v>
      </c>
      <c r="T504" s="1" t="n">
        <v>0.07</v>
      </c>
      <c r="U504" s="1" t="n">
        <v>988.13</v>
      </c>
    </row>
    <row r="505" customFormat="false" ht="13.2" hidden="false" customHeight="false" outlineLevel="0" collapsed="false">
      <c r="A505" s="1" t="n">
        <v>1336</v>
      </c>
      <c r="B505" s="1" t="n">
        <v>295.10886</v>
      </c>
      <c r="C505" s="1" t="n">
        <v>638.84</v>
      </c>
      <c r="D505" s="1" t="n">
        <v>0.02</v>
      </c>
      <c r="E505" s="1" t="s">
        <v>25</v>
      </c>
      <c r="F505" s="1" t="n">
        <v>17</v>
      </c>
      <c r="G505" s="1" t="n">
        <v>15</v>
      </c>
      <c r="H505" s="1" t="n">
        <v>2</v>
      </c>
      <c r="I505" s="1" t="n">
        <v>3</v>
      </c>
      <c r="J505" s="1" t="n">
        <v>0</v>
      </c>
      <c r="K505" s="1" t="n">
        <v>0</v>
      </c>
      <c r="L505" s="1" t="n">
        <v>0</v>
      </c>
      <c r="M505" s="1" t="n">
        <v>0</v>
      </c>
      <c r="N505" s="1" t="n">
        <v>0</v>
      </c>
      <c r="O505" s="1" t="n">
        <v>0</v>
      </c>
      <c r="P505" s="1" t="n">
        <v>0</v>
      </c>
      <c r="Q505" s="1" t="n">
        <v>0</v>
      </c>
      <c r="R505" s="1" t="n">
        <v>0.14</v>
      </c>
      <c r="T505" s="1" t="n">
        <v>0.14</v>
      </c>
      <c r="U505" s="1" t="n">
        <v>638.84</v>
      </c>
    </row>
    <row r="506" customFormat="false" ht="13.2" hidden="false" customHeight="false" outlineLevel="0" collapsed="false">
      <c r="A506" s="1" t="n">
        <v>1337</v>
      </c>
      <c r="B506" s="1" t="n">
        <v>309.12449</v>
      </c>
      <c r="C506" s="1" t="n">
        <v>2914.65</v>
      </c>
      <c r="D506" s="1" t="n">
        <v>0.09</v>
      </c>
      <c r="E506" s="1" t="s">
        <v>25</v>
      </c>
      <c r="F506" s="1" t="n">
        <v>18</v>
      </c>
      <c r="G506" s="1" t="n">
        <v>17</v>
      </c>
      <c r="H506" s="1" t="n">
        <v>2</v>
      </c>
      <c r="I506" s="1" t="n">
        <v>3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0.08</v>
      </c>
      <c r="T506" s="1" t="n">
        <v>0.08</v>
      </c>
      <c r="U506" s="1" t="n">
        <v>2914.65</v>
      </c>
    </row>
    <row r="507" customFormat="false" ht="13.2" hidden="false" customHeight="false" outlineLevel="0" collapsed="false">
      <c r="A507" s="1" t="n">
        <v>1338</v>
      </c>
      <c r="B507" s="1" t="n">
        <v>323.14015</v>
      </c>
      <c r="C507" s="1" t="n">
        <v>807.85</v>
      </c>
      <c r="D507" s="1" t="n">
        <v>0.02</v>
      </c>
      <c r="E507" s="1" t="s">
        <v>25</v>
      </c>
      <c r="F507" s="1" t="n">
        <v>19</v>
      </c>
      <c r="G507" s="1" t="n">
        <v>19</v>
      </c>
      <c r="H507" s="1" t="n">
        <v>2</v>
      </c>
      <c r="I507" s="1" t="n">
        <v>3</v>
      </c>
      <c r="J507" s="1" t="n">
        <v>0</v>
      </c>
      <c r="K507" s="1" t="n">
        <v>0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0.1</v>
      </c>
      <c r="T507" s="1" t="n">
        <v>0.1</v>
      </c>
      <c r="U507" s="1" t="n">
        <v>807.85</v>
      </c>
    </row>
    <row r="508" customFormat="false" ht="13.2" hidden="false" customHeight="false" outlineLevel="0" collapsed="false">
      <c r="A508" s="1" t="n">
        <v>1339</v>
      </c>
      <c r="B508" s="1" t="n">
        <v>337.15575</v>
      </c>
      <c r="C508" s="1" t="n">
        <v>822.28</v>
      </c>
      <c r="D508" s="1" t="n">
        <v>0.02</v>
      </c>
      <c r="E508" s="1" t="s">
        <v>25</v>
      </c>
      <c r="F508" s="1" t="n">
        <v>20</v>
      </c>
      <c r="G508" s="1" t="n">
        <v>21</v>
      </c>
      <c r="H508" s="1" t="n">
        <v>2</v>
      </c>
      <c r="I508" s="1" t="n">
        <v>3</v>
      </c>
      <c r="J508" s="1" t="n">
        <v>0</v>
      </c>
      <c r="K508" s="1" t="n">
        <v>0</v>
      </c>
      <c r="L508" s="1" t="n">
        <v>0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-0.05</v>
      </c>
      <c r="T508" s="1" t="n">
        <v>-0.05</v>
      </c>
      <c r="U508" s="1" t="n">
        <v>822.28</v>
      </c>
    </row>
    <row r="509" customFormat="false" ht="13.2" hidden="false" customHeight="false" outlineLevel="0" collapsed="false">
      <c r="A509" s="1" t="n">
        <v>1340</v>
      </c>
      <c r="B509" s="1" t="n">
        <v>351.17148</v>
      </c>
      <c r="C509" s="1" t="n">
        <v>729.89</v>
      </c>
      <c r="D509" s="1" t="n">
        <v>0.02</v>
      </c>
      <c r="E509" s="1" t="s">
        <v>25</v>
      </c>
      <c r="F509" s="1" t="n">
        <v>21</v>
      </c>
      <c r="G509" s="1" t="n">
        <v>23</v>
      </c>
      <c r="H509" s="1" t="n">
        <v>2</v>
      </c>
      <c r="I509" s="1" t="n">
        <v>3</v>
      </c>
      <c r="J509" s="1" t="n">
        <v>0</v>
      </c>
      <c r="K509" s="1" t="n">
        <v>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0.17</v>
      </c>
      <c r="T509" s="1" t="n">
        <v>0.17</v>
      </c>
      <c r="U509" s="1" t="n">
        <v>729.89</v>
      </c>
    </row>
    <row r="510" customFormat="false" ht="13.2" hidden="false" customHeight="false" outlineLevel="0" collapsed="false">
      <c r="A510" s="1" t="n">
        <v>1402</v>
      </c>
      <c r="B510" s="1" t="n">
        <v>363.1714</v>
      </c>
      <c r="C510" s="1" t="n">
        <v>609.93</v>
      </c>
      <c r="D510" s="1" t="n">
        <v>0.02</v>
      </c>
      <c r="E510" s="1" t="s">
        <v>25</v>
      </c>
      <c r="F510" s="1" t="n">
        <v>22</v>
      </c>
      <c r="G510" s="1" t="n">
        <v>23</v>
      </c>
      <c r="H510" s="1" t="n">
        <v>2</v>
      </c>
      <c r="I510" s="1" t="n">
        <v>3</v>
      </c>
      <c r="J510" s="1" t="n">
        <v>0</v>
      </c>
      <c r="K510" s="1" t="n">
        <v>0</v>
      </c>
      <c r="L510" s="1" t="n">
        <v>0</v>
      </c>
      <c r="M510" s="1" t="n">
        <v>0</v>
      </c>
      <c r="N510" s="1" t="n">
        <v>0</v>
      </c>
      <c r="O510" s="1" t="n">
        <v>0</v>
      </c>
      <c r="P510" s="1" t="n">
        <v>0</v>
      </c>
      <c r="Q510" s="1" t="n">
        <v>0</v>
      </c>
      <c r="R510" s="1" t="n">
        <v>-0.05</v>
      </c>
      <c r="T510" s="1" t="n">
        <v>-0.05</v>
      </c>
      <c r="U510" s="1" t="n">
        <v>609.93</v>
      </c>
    </row>
    <row r="511" customFormat="false" ht="13.2" hidden="false" customHeight="false" outlineLevel="0" collapsed="false">
      <c r="A511" s="1" t="n">
        <v>1403</v>
      </c>
      <c r="B511" s="1" t="n">
        <v>377.18702</v>
      </c>
      <c r="C511" s="1" t="n">
        <v>617.07</v>
      </c>
      <c r="D511" s="1" t="n">
        <v>0.02</v>
      </c>
      <c r="E511" s="1" t="s">
        <v>25</v>
      </c>
      <c r="F511" s="1" t="n">
        <v>23</v>
      </c>
      <c r="G511" s="1" t="n">
        <v>25</v>
      </c>
      <c r="H511" s="1" t="n">
        <v>2</v>
      </c>
      <c r="I511" s="1" t="n">
        <v>3</v>
      </c>
      <c r="J511" s="1" t="n">
        <v>0</v>
      </c>
      <c r="K511" s="1" t="n">
        <v>0</v>
      </c>
      <c r="L511" s="1" t="n">
        <v>0</v>
      </c>
      <c r="M511" s="1" t="n">
        <v>0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-0.12</v>
      </c>
      <c r="T511" s="1" t="n">
        <v>-0.12</v>
      </c>
      <c r="U511" s="1" t="n">
        <v>617.07</v>
      </c>
    </row>
    <row r="512" customFormat="false" ht="13.2" hidden="false" customHeight="false" outlineLevel="0" collapsed="false">
      <c r="A512" s="1" t="n">
        <v>1586</v>
      </c>
      <c r="B512" s="1" t="n">
        <v>525.31212</v>
      </c>
      <c r="C512" s="1" t="n">
        <v>684.34</v>
      </c>
      <c r="D512" s="1" t="n">
        <v>0.02</v>
      </c>
      <c r="E512" s="1" t="s">
        <v>25</v>
      </c>
      <c r="F512" s="1" t="n">
        <v>34</v>
      </c>
      <c r="G512" s="1" t="n">
        <v>41</v>
      </c>
      <c r="H512" s="1" t="n">
        <v>2</v>
      </c>
      <c r="I512" s="1" t="n">
        <v>3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-0.27</v>
      </c>
      <c r="T512" s="1" t="n">
        <v>-0.27</v>
      </c>
      <c r="U512" s="1" t="n">
        <v>684.34</v>
      </c>
    </row>
    <row r="513" customFormat="false" ht="13.2" hidden="false" customHeight="false" outlineLevel="0" collapsed="false">
      <c r="A513" s="1" t="n">
        <v>1587</v>
      </c>
      <c r="B513" s="1" t="n">
        <v>539.32791</v>
      </c>
      <c r="C513" s="1" t="n">
        <v>635.08</v>
      </c>
      <c r="D513" s="1" t="n">
        <v>0.02</v>
      </c>
      <c r="E513" s="1" t="s">
        <v>25</v>
      </c>
      <c r="F513" s="1" t="n">
        <v>35</v>
      </c>
      <c r="G513" s="1" t="n">
        <v>43</v>
      </c>
      <c r="H513" s="1" t="n">
        <v>2</v>
      </c>
      <c r="I513" s="1" t="n">
        <v>3</v>
      </c>
      <c r="J513" s="1" t="n">
        <v>0</v>
      </c>
      <c r="K513" s="1" t="n">
        <v>0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-0.02</v>
      </c>
      <c r="T513" s="1" t="n">
        <v>-0.02</v>
      </c>
      <c r="U513" s="1" t="n">
        <v>635.08</v>
      </c>
    </row>
    <row r="514" customFormat="false" ht="13.2" hidden="false" customHeight="false" outlineLevel="0" collapsed="false">
      <c r="A514" s="1" t="n">
        <v>1588</v>
      </c>
      <c r="B514" s="1" t="n">
        <v>553.3436</v>
      </c>
      <c r="C514" s="1" t="n">
        <v>621.08</v>
      </c>
      <c r="D514" s="1" t="n">
        <v>0.02</v>
      </c>
      <c r="E514" s="1" t="s">
        <v>25</v>
      </c>
      <c r="F514" s="1" t="n">
        <v>36</v>
      </c>
      <c r="G514" s="1" t="n">
        <v>45</v>
      </c>
      <c r="H514" s="1" t="n">
        <v>2</v>
      </c>
      <c r="I514" s="1" t="n">
        <v>3</v>
      </c>
      <c r="J514" s="1" t="n">
        <v>0</v>
      </c>
      <c r="K514" s="1" t="n">
        <v>0</v>
      </c>
      <c r="L514" s="1" t="n">
        <v>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0.06</v>
      </c>
      <c r="T514" s="1" t="n">
        <v>0.06</v>
      </c>
      <c r="U514" s="1" t="n">
        <v>621.08</v>
      </c>
    </row>
    <row r="515" customFormat="false" ht="13.2" hidden="false" customHeight="false" outlineLevel="0" collapsed="false">
      <c r="A515" s="1" t="n">
        <v>1589</v>
      </c>
      <c r="B515" s="1" t="n">
        <v>567.35921</v>
      </c>
      <c r="C515" s="1" t="n">
        <v>1123.04</v>
      </c>
      <c r="D515" s="1" t="n">
        <v>0.03</v>
      </c>
      <c r="E515" s="1" t="s">
        <v>25</v>
      </c>
      <c r="F515" s="1" t="n">
        <v>37</v>
      </c>
      <c r="G515" s="1" t="n">
        <v>47</v>
      </c>
      <c r="H515" s="1" t="n">
        <v>2</v>
      </c>
      <c r="I515" s="1" t="n">
        <v>3</v>
      </c>
      <c r="J515" s="1" t="n">
        <v>0</v>
      </c>
      <c r="K515" s="1" t="n">
        <v>0</v>
      </c>
      <c r="L515" s="1" t="n">
        <v>0</v>
      </c>
      <c r="M515" s="1" t="n">
        <v>0</v>
      </c>
      <c r="N515" s="1" t="n">
        <v>0</v>
      </c>
      <c r="O515" s="1" t="n">
        <v>0</v>
      </c>
      <c r="P515" s="1" t="n">
        <v>0</v>
      </c>
      <c r="Q515" s="1" t="n">
        <v>0</v>
      </c>
      <c r="R515" s="1" t="n">
        <v>-0.02</v>
      </c>
      <c r="T515" s="1" t="n">
        <v>-0.02</v>
      </c>
      <c r="U515" s="1" t="n">
        <v>1123.04</v>
      </c>
    </row>
    <row r="516" customFormat="false" ht="13.2" hidden="false" customHeight="false" outlineLevel="0" collapsed="false">
      <c r="A516" s="1" t="n">
        <v>1724</v>
      </c>
      <c r="B516" s="1" t="n">
        <v>559.29674</v>
      </c>
      <c r="C516" s="1" t="n">
        <v>630.02</v>
      </c>
      <c r="D516" s="1" t="n">
        <v>0.02</v>
      </c>
      <c r="E516" s="1" t="s">
        <v>25</v>
      </c>
      <c r="F516" s="1" t="n">
        <v>37</v>
      </c>
      <c r="G516" s="1" t="n">
        <v>39</v>
      </c>
      <c r="H516" s="1" t="n">
        <v>2</v>
      </c>
      <c r="I516" s="1" t="n">
        <v>3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0.22</v>
      </c>
      <c r="T516" s="1" t="n">
        <v>0.22</v>
      </c>
      <c r="U516" s="1" t="n">
        <v>630.02</v>
      </c>
    </row>
    <row r="517" customFormat="false" ht="13.2" hidden="false" customHeight="false" outlineLevel="0" collapsed="false">
      <c r="A517" s="1" t="n">
        <v>1725</v>
      </c>
      <c r="B517" s="1" t="n">
        <v>601.34379</v>
      </c>
      <c r="C517" s="1" t="n">
        <v>1116.27</v>
      </c>
      <c r="D517" s="1" t="n">
        <v>0.03</v>
      </c>
      <c r="E517" s="1" t="s">
        <v>25</v>
      </c>
      <c r="F517" s="1" t="n">
        <v>40</v>
      </c>
      <c r="G517" s="1" t="n">
        <v>45</v>
      </c>
      <c r="H517" s="1" t="n">
        <v>2</v>
      </c>
      <c r="I517" s="1" t="n">
        <v>3</v>
      </c>
      <c r="J517" s="1" t="n">
        <v>0</v>
      </c>
      <c r="K517" s="1" t="n">
        <v>0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0.37</v>
      </c>
      <c r="T517" s="1" t="n">
        <v>0.37</v>
      </c>
      <c r="U517" s="1" t="n">
        <v>1116.27</v>
      </c>
    </row>
    <row r="518" customFormat="false" ht="13.2" hidden="false" customHeight="false" outlineLevel="0" collapsed="false">
      <c r="A518" s="1" t="n">
        <v>1726</v>
      </c>
      <c r="B518" s="1" t="n">
        <v>615.35925</v>
      </c>
      <c r="C518" s="1" t="n">
        <v>744.36</v>
      </c>
      <c r="D518" s="1" t="n">
        <v>0.02</v>
      </c>
      <c r="E518" s="1" t="s">
        <v>25</v>
      </c>
      <c r="F518" s="1" t="n">
        <v>41</v>
      </c>
      <c r="G518" s="1" t="n">
        <v>47</v>
      </c>
      <c r="H518" s="1" t="n">
        <v>2</v>
      </c>
      <c r="I518" s="1" t="n">
        <v>3</v>
      </c>
      <c r="J518" s="1" t="n">
        <v>0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0.05</v>
      </c>
      <c r="T518" s="1" t="n">
        <v>0.05</v>
      </c>
      <c r="U518" s="1" t="n">
        <v>744.36</v>
      </c>
    </row>
    <row r="519" customFormat="false" ht="13.2" hidden="false" customHeight="false" outlineLevel="0" collapsed="false">
      <c r="A519" s="1" t="n">
        <v>235</v>
      </c>
      <c r="B519" s="1" t="n">
        <v>596.58176</v>
      </c>
      <c r="C519" s="1" t="n">
        <v>1263.06</v>
      </c>
      <c r="D519" s="1" t="n">
        <v>0.04</v>
      </c>
      <c r="E519" s="1" t="s">
        <v>26</v>
      </c>
      <c r="F519" s="1" t="n">
        <v>36</v>
      </c>
      <c r="G519" s="1" t="n">
        <v>75</v>
      </c>
      <c r="H519" s="1" t="n">
        <v>2</v>
      </c>
      <c r="I519" s="1" t="n">
        <v>3</v>
      </c>
      <c r="J519" s="1" t="n">
        <v>0</v>
      </c>
      <c r="K519" s="1" t="n">
        <v>0</v>
      </c>
      <c r="L519" s="1" t="n">
        <v>1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0.15</v>
      </c>
      <c r="T519" s="1" t="n">
        <v>0.15</v>
      </c>
      <c r="U519" s="1" t="n">
        <v>1263.06</v>
      </c>
    </row>
    <row r="520" customFormat="false" ht="13.2" hidden="false" customHeight="false" outlineLevel="0" collapsed="false">
      <c r="A520" s="1" t="n">
        <v>236</v>
      </c>
      <c r="B520" s="1" t="n">
        <v>624.61295</v>
      </c>
      <c r="C520" s="1" t="n">
        <v>4237.23</v>
      </c>
      <c r="D520" s="1" t="n">
        <v>0.13</v>
      </c>
      <c r="E520" s="1" t="s">
        <v>26</v>
      </c>
      <c r="F520" s="1" t="n">
        <v>38</v>
      </c>
      <c r="G520" s="1" t="n">
        <v>79</v>
      </c>
      <c r="H520" s="1" t="n">
        <v>2</v>
      </c>
      <c r="I520" s="1" t="n">
        <v>3</v>
      </c>
      <c r="J520" s="1" t="n">
        <v>0</v>
      </c>
      <c r="K520" s="1" t="n">
        <v>0</v>
      </c>
      <c r="L520" s="1" t="n">
        <v>1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-0.04</v>
      </c>
      <c r="T520" s="1" t="n">
        <v>-0.04</v>
      </c>
      <c r="U520" s="1" t="n">
        <v>4237.23</v>
      </c>
    </row>
    <row r="521" customFormat="false" ht="13.2" hidden="false" customHeight="false" outlineLevel="0" collapsed="false">
      <c r="A521" s="1" t="n">
        <v>237</v>
      </c>
      <c r="B521" s="1" t="n">
        <v>652.64419</v>
      </c>
      <c r="C521" s="1" t="n">
        <v>10506.75</v>
      </c>
      <c r="D521" s="1" t="n">
        <v>0.31</v>
      </c>
      <c r="E521" s="1" t="s">
        <v>26</v>
      </c>
      <c r="F521" s="1" t="n">
        <v>40</v>
      </c>
      <c r="G521" s="1" t="n">
        <v>83</v>
      </c>
      <c r="H521" s="1" t="n">
        <v>2</v>
      </c>
      <c r="I521" s="1" t="n">
        <v>3</v>
      </c>
      <c r="J521" s="1" t="n">
        <v>0</v>
      </c>
      <c r="K521" s="1" t="n">
        <v>0</v>
      </c>
      <c r="L521" s="1" t="n">
        <v>1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-0.12</v>
      </c>
      <c r="T521" s="1" t="n">
        <v>-0.12</v>
      </c>
      <c r="U521" s="1" t="n">
        <v>10506.75</v>
      </c>
    </row>
    <row r="522" customFormat="false" ht="13.2" hidden="false" customHeight="false" outlineLevel="0" collapsed="false">
      <c r="A522" s="1" t="n">
        <v>238</v>
      </c>
      <c r="B522" s="1" t="n">
        <v>680.67556</v>
      </c>
      <c r="C522" s="1" t="n">
        <v>6062.65</v>
      </c>
      <c r="D522" s="1" t="n">
        <v>0.18</v>
      </c>
      <c r="E522" s="1" t="s">
        <v>26</v>
      </c>
      <c r="F522" s="1" t="n">
        <v>42</v>
      </c>
      <c r="G522" s="1" t="n">
        <v>87</v>
      </c>
      <c r="H522" s="1" t="n">
        <v>2</v>
      </c>
      <c r="I522" s="1" t="n">
        <v>3</v>
      </c>
      <c r="J522" s="1" t="n">
        <v>0</v>
      </c>
      <c r="K522" s="1" t="n">
        <v>0</v>
      </c>
      <c r="L522" s="1" t="n">
        <v>1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-0.02</v>
      </c>
      <c r="T522" s="1" t="n">
        <v>-0.02</v>
      </c>
      <c r="U522" s="1" t="n">
        <v>6062.65</v>
      </c>
    </row>
    <row r="523" customFormat="false" ht="13.2" hidden="false" customHeight="false" outlineLevel="0" collapsed="false">
      <c r="A523" s="1" t="n">
        <v>239</v>
      </c>
      <c r="B523" s="1" t="n">
        <v>708.70684</v>
      </c>
      <c r="C523" s="1" t="n">
        <v>2664.85</v>
      </c>
      <c r="D523" s="1" t="n">
        <v>0.08</v>
      </c>
      <c r="E523" s="1" t="s">
        <v>26</v>
      </c>
      <c r="F523" s="1" t="n">
        <v>44</v>
      </c>
      <c r="G523" s="1" t="n">
        <v>91</v>
      </c>
      <c r="H523" s="1" t="n">
        <v>2</v>
      </c>
      <c r="I523" s="1" t="n">
        <v>3</v>
      </c>
      <c r="J523" s="1" t="n">
        <v>0</v>
      </c>
      <c r="K523" s="1" t="n">
        <v>0</v>
      </c>
      <c r="L523" s="1" t="n">
        <v>1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-0.05</v>
      </c>
      <c r="T523" s="1" t="n">
        <v>-0.05</v>
      </c>
      <c r="U523" s="1" t="n">
        <v>2664.85</v>
      </c>
    </row>
    <row r="524" customFormat="false" ht="13.2" hidden="false" customHeight="false" outlineLevel="0" collapsed="false">
      <c r="A524" s="1" t="n">
        <v>240</v>
      </c>
      <c r="B524" s="1" t="n">
        <v>736.73811</v>
      </c>
      <c r="C524" s="1" t="n">
        <v>864.97</v>
      </c>
      <c r="D524" s="1" t="n">
        <v>0.03</v>
      </c>
      <c r="E524" s="1" t="s">
        <v>26</v>
      </c>
      <c r="F524" s="1" t="n">
        <v>46</v>
      </c>
      <c r="G524" s="1" t="n">
        <v>95</v>
      </c>
      <c r="H524" s="1" t="n">
        <v>2</v>
      </c>
      <c r="I524" s="1" t="n">
        <v>3</v>
      </c>
      <c r="J524" s="1" t="n">
        <v>0</v>
      </c>
      <c r="K524" s="1" t="n">
        <v>0</v>
      </c>
      <c r="L524" s="1" t="n">
        <v>1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-0.09</v>
      </c>
      <c r="T524" s="1" t="n">
        <v>-0.09</v>
      </c>
      <c r="U524" s="1" t="n">
        <v>864.97</v>
      </c>
    </row>
    <row r="525" customFormat="false" ht="13.2" hidden="false" customHeight="false" outlineLevel="0" collapsed="false">
      <c r="A525" s="1" t="n">
        <v>300</v>
      </c>
      <c r="B525" s="1" t="n">
        <v>622.59734</v>
      </c>
      <c r="C525" s="1" t="n">
        <v>2031.88</v>
      </c>
      <c r="D525" s="1" t="n">
        <v>0.06</v>
      </c>
      <c r="E525" s="1" t="s">
        <v>26</v>
      </c>
      <c r="F525" s="1" t="n">
        <v>38</v>
      </c>
      <c r="G525" s="1" t="n">
        <v>77</v>
      </c>
      <c r="H525" s="1" t="n">
        <v>2</v>
      </c>
      <c r="I525" s="1" t="n">
        <v>3</v>
      </c>
      <c r="J525" s="1" t="n">
        <v>0</v>
      </c>
      <c r="K525" s="1" t="n">
        <v>0</v>
      </c>
      <c r="L525" s="1" t="n">
        <v>1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0.03</v>
      </c>
      <c r="T525" s="1" t="n">
        <v>0.03</v>
      </c>
      <c r="U525" s="1" t="n">
        <v>2031.88</v>
      </c>
    </row>
    <row r="526" customFormat="false" ht="13.2" hidden="false" customHeight="false" outlineLevel="0" collapsed="false">
      <c r="A526" s="1" t="n">
        <v>301</v>
      </c>
      <c r="B526" s="1" t="n">
        <v>650.6286</v>
      </c>
      <c r="C526" s="1" t="n">
        <v>5439.4</v>
      </c>
      <c r="D526" s="1" t="n">
        <v>0.16</v>
      </c>
      <c r="E526" s="1" t="s">
        <v>26</v>
      </c>
      <c r="F526" s="1" t="n">
        <v>40</v>
      </c>
      <c r="G526" s="1" t="n">
        <v>81</v>
      </c>
      <c r="H526" s="1" t="n">
        <v>2</v>
      </c>
      <c r="I526" s="1" t="n">
        <v>3</v>
      </c>
      <c r="J526" s="1" t="n">
        <v>0</v>
      </c>
      <c r="K526" s="1" t="n">
        <v>0</v>
      </c>
      <c r="L526" s="1" t="n">
        <v>1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-0.03</v>
      </c>
      <c r="T526" s="1" t="n">
        <v>-0.03</v>
      </c>
      <c r="U526" s="1" t="n">
        <v>5439.4</v>
      </c>
    </row>
    <row r="527" customFormat="false" ht="13.2" hidden="false" customHeight="false" outlineLevel="0" collapsed="false">
      <c r="A527" s="1" t="n">
        <v>302</v>
      </c>
      <c r="B527" s="1" t="n">
        <v>678.65994</v>
      </c>
      <c r="C527" s="1" t="n">
        <v>5415.96</v>
      </c>
      <c r="D527" s="1" t="n">
        <v>0.16</v>
      </c>
      <c r="E527" s="1" t="s">
        <v>26</v>
      </c>
      <c r="F527" s="1" t="n">
        <v>42</v>
      </c>
      <c r="G527" s="1" t="n">
        <v>85</v>
      </c>
      <c r="H527" s="1" t="n">
        <v>2</v>
      </c>
      <c r="I527" s="1" t="n">
        <v>3</v>
      </c>
      <c r="J527" s="1" t="n">
        <v>0</v>
      </c>
      <c r="K527" s="1" t="n">
        <v>0</v>
      </c>
      <c r="L527" s="1" t="n">
        <v>1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0.03</v>
      </c>
      <c r="T527" s="1" t="n">
        <v>0.03</v>
      </c>
      <c r="U527" s="1" t="n">
        <v>5415.96</v>
      </c>
    </row>
    <row r="528" customFormat="false" ht="13.2" hidden="false" customHeight="false" outlineLevel="0" collapsed="false">
      <c r="A528" s="1" t="n">
        <v>303</v>
      </c>
      <c r="B528" s="1" t="n">
        <v>706.69118</v>
      </c>
      <c r="C528" s="1" t="n">
        <v>2637.71</v>
      </c>
      <c r="D528" s="1" t="n">
        <v>0.08</v>
      </c>
      <c r="E528" s="1" t="s">
        <v>26</v>
      </c>
      <c r="F528" s="1" t="n">
        <v>44</v>
      </c>
      <c r="G528" s="1" t="n">
        <v>89</v>
      </c>
      <c r="H528" s="1" t="n">
        <v>2</v>
      </c>
      <c r="I528" s="1" t="n">
        <v>3</v>
      </c>
      <c r="J528" s="1" t="n">
        <v>0</v>
      </c>
      <c r="K528" s="1" t="n">
        <v>0</v>
      </c>
      <c r="L528" s="1" t="n">
        <v>1</v>
      </c>
      <c r="M528" s="1" t="n">
        <v>0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-0.06</v>
      </c>
      <c r="T528" s="1" t="n">
        <v>-0.06</v>
      </c>
      <c r="U528" s="1" t="n">
        <v>2637.71</v>
      </c>
    </row>
    <row r="529" customFormat="false" ht="13.2" hidden="false" customHeight="false" outlineLevel="0" collapsed="false">
      <c r="A529" s="1" t="n">
        <v>304</v>
      </c>
      <c r="B529" s="1" t="n">
        <v>734.72251</v>
      </c>
      <c r="C529" s="1" t="n">
        <v>1105.08</v>
      </c>
      <c r="D529" s="1" t="n">
        <v>0.03</v>
      </c>
      <c r="E529" s="1" t="s">
        <v>26</v>
      </c>
      <c r="F529" s="1" t="n">
        <v>46</v>
      </c>
      <c r="G529" s="1" t="n">
        <v>93</v>
      </c>
      <c r="H529" s="1" t="n">
        <v>2</v>
      </c>
      <c r="I529" s="1" t="n">
        <v>3</v>
      </c>
      <c r="J529" s="1" t="n">
        <v>0</v>
      </c>
      <c r="K529" s="1" t="n">
        <v>0</v>
      </c>
      <c r="L529" s="1" t="n">
        <v>1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-0.01</v>
      </c>
      <c r="T529" s="1" t="n">
        <v>-0.01</v>
      </c>
      <c r="U529" s="1" t="n">
        <v>1105.08</v>
      </c>
    </row>
    <row r="530" customFormat="false" ht="13.2" hidden="false" customHeight="false" outlineLevel="0" collapsed="false">
      <c r="A530" s="1" t="n">
        <v>349</v>
      </c>
      <c r="B530" s="1" t="n">
        <v>620.58179</v>
      </c>
      <c r="C530" s="1" t="n">
        <v>1243.23</v>
      </c>
      <c r="D530" s="1" t="n">
        <v>0.04</v>
      </c>
      <c r="E530" s="1" t="s">
        <v>26</v>
      </c>
      <c r="F530" s="1" t="n">
        <v>38</v>
      </c>
      <c r="G530" s="1" t="n">
        <v>75</v>
      </c>
      <c r="H530" s="1" t="n">
        <v>2</v>
      </c>
      <c r="I530" s="1" t="n">
        <v>3</v>
      </c>
      <c r="J530" s="1" t="n">
        <v>0</v>
      </c>
      <c r="K530" s="1" t="n">
        <v>0</v>
      </c>
      <c r="L530" s="1" t="n">
        <v>1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0.18</v>
      </c>
      <c r="T530" s="1" t="n">
        <v>0.18</v>
      </c>
      <c r="U530" s="1" t="n">
        <v>1243.23</v>
      </c>
    </row>
    <row r="531" customFormat="false" ht="13.2" hidden="false" customHeight="false" outlineLevel="0" collapsed="false">
      <c r="A531" s="1" t="n">
        <v>350</v>
      </c>
      <c r="B531" s="1" t="n">
        <v>648.61301</v>
      </c>
      <c r="C531" s="1" t="n">
        <v>2896.21</v>
      </c>
      <c r="D531" s="1" t="n">
        <v>0.09</v>
      </c>
      <c r="E531" s="1" t="s">
        <v>26</v>
      </c>
      <c r="F531" s="1" t="n">
        <v>40</v>
      </c>
      <c r="G531" s="1" t="n">
        <v>79</v>
      </c>
      <c r="H531" s="1" t="n">
        <v>2</v>
      </c>
      <c r="I531" s="1" t="n">
        <v>3</v>
      </c>
      <c r="J531" s="1" t="n">
        <v>0</v>
      </c>
      <c r="K531" s="1" t="n">
        <v>0</v>
      </c>
      <c r="L531" s="1" t="n">
        <v>1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0.05</v>
      </c>
      <c r="T531" s="1" t="n">
        <v>0.05</v>
      </c>
      <c r="U531" s="1" t="n">
        <v>2896.21</v>
      </c>
    </row>
    <row r="532" customFormat="false" ht="13.2" hidden="false" customHeight="false" outlineLevel="0" collapsed="false">
      <c r="A532" s="1" t="n">
        <v>351</v>
      </c>
      <c r="B532" s="1" t="n">
        <v>676.64431</v>
      </c>
      <c r="C532" s="1" t="n">
        <v>6399.43</v>
      </c>
      <c r="D532" s="1" t="n">
        <v>0.19</v>
      </c>
      <c r="E532" s="1" t="s">
        <v>26</v>
      </c>
      <c r="F532" s="1" t="n">
        <v>42</v>
      </c>
      <c r="G532" s="1" t="n">
        <v>83</v>
      </c>
      <c r="H532" s="1" t="n">
        <v>2</v>
      </c>
      <c r="I532" s="1" t="n">
        <v>3</v>
      </c>
      <c r="J532" s="1" t="n">
        <v>0</v>
      </c>
      <c r="K532" s="1" t="n">
        <v>0</v>
      </c>
      <c r="L532" s="1" t="n">
        <v>1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0.06</v>
      </c>
      <c r="T532" s="1" t="n">
        <v>0.06</v>
      </c>
      <c r="U532" s="1" t="n">
        <v>6399.43</v>
      </c>
    </row>
    <row r="533" customFormat="false" ht="13.2" hidden="false" customHeight="false" outlineLevel="0" collapsed="false">
      <c r="A533" s="1" t="n">
        <v>352</v>
      </c>
      <c r="B533" s="1" t="n">
        <v>704.67562</v>
      </c>
      <c r="C533" s="1" t="n">
        <v>3215.84</v>
      </c>
      <c r="D533" s="1" t="n">
        <v>0.1</v>
      </c>
      <c r="E533" s="1" t="s">
        <v>26</v>
      </c>
      <c r="F533" s="1" t="n">
        <v>44</v>
      </c>
      <c r="G533" s="1" t="n">
        <v>87</v>
      </c>
      <c r="H533" s="1" t="n">
        <v>2</v>
      </c>
      <c r="I533" s="1" t="n">
        <v>3</v>
      </c>
      <c r="J533" s="1" t="n">
        <v>0</v>
      </c>
      <c r="K533" s="1" t="n">
        <v>0</v>
      </c>
      <c r="L533" s="1" t="n">
        <v>1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0.06</v>
      </c>
      <c r="T533" s="1" t="n">
        <v>0.06</v>
      </c>
      <c r="U533" s="1" t="n">
        <v>3215.84</v>
      </c>
    </row>
    <row r="534" customFormat="false" ht="13.2" hidden="false" customHeight="false" outlineLevel="0" collapsed="false">
      <c r="A534" s="1" t="n">
        <v>353</v>
      </c>
      <c r="B534" s="1" t="n">
        <v>732.70702</v>
      </c>
      <c r="C534" s="1" t="n">
        <v>1290.94</v>
      </c>
      <c r="D534" s="1" t="n">
        <v>0.04</v>
      </c>
      <c r="E534" s="1" t="s">
        <v>26</v>
      </c>
      <c r="F534" s="1" t="n">
        <v>46</v>
      </c>
      <c r="G534" s="1" t="n">
        <v>91</v>
      </c>
      <c r="H534" s="1" t="n">
        <v>2</v>
      </c>
      <c r="I534" s="1" t="n">
        <v>3</v>
      </c>
      <c r="J534" s="1" t="n">
        <v>0</v>
      </c>
      <c r="K534" s="1" t="n">
        <v>0</v>
      </c>
      <c r="L534" s="1" t="n">
        <v>1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0.2</v>
      </c>
      <c r="T534" s="1" t="n">
        <v>0.2</v>
      </c>
      <c r="U534" s="1" t="n">
        <v>1290.94</v>
      </c>
    </row>
    <row r="535" customFormat="false" ht="13.2" hidden="false" customHeight="false" outlineLevel="0" collapsed="false">
      <c r="A535" s="1" t="n">
        <v>417</v>
      </c>
      <c r="B535" s="1" t="n">
        <v>618.56614</v>
      </c>
      <c r="C535" s="1" t="n">
        <v>1589.89</v>
      </c>
      <c r="D535" s="1" t="n">
        <v>0.05</v>
      </c>
      <c r="E535" s="1" t="s">
        <v>26</v>
      </c>
      <c r="F535" s="1" t="n">
        <v>38</v>
      </c>
      <c r="G535" s="1" t="n">
        <v>73</v>
      </c>
      <c r="H535" s="1" t="n">
        <v>2</v>
      </c>
      <c r="I535" s="1" t="n">
        <v>3</v>
      </c>
      <c r="J535" s="1" t="n">
        <v>0</v>
      </c>
      <c r="K535" s="1" t="n">
        <v>0</v>
      </c>
      <c r="L535" s="1" t="n">
        <v>1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0.19</v>
      </c>
      <c r="T535" s="1" t="n">
        <v>0.19</v>
      </c>
      <c r="U535" s="1" t="n">
        <v>1589.89</v>
      </c>
    </row>
    <row r="536" customFormat="false" ht="13.2" hidden="false" customHeight="false" outlineLevel="0" collapsed="false">
      <c r="A536" s="1" t="n">
        <v>418</v>
      </c>
      <c r="B536" s="1" t="n">
        <v>646.59738</v>
      </c>
      <c r="C536" s="1" t="n">
        <v>3746.3</v>
      </c>
      <c r="D536" s="1" t="n">
        <v>0.11</v>
      </c>
      <c r="E536" s="1" t="s">
        <v>26</v>
      </c>
      <c r="F536" s="1" t="n">
        <v>40</v>
      </c>
      <c r="G536" s="1" t="n">
        <v>77</v>
      </c>
      <c r="H536" s="1" t="n">
        <v>2</v>
      </c>
      <c r="I536" s="1" t="n">
        <v>3</v>
      </c>
      <c r="J536" s="1" t="n">
        <v>0</v>
      </c>
      <c r="K536" s="1" t="n">
        <v>0</v>
      </c>
      <c r="L536" s="1" t="n">
        <v>1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0.09</v>
      </c>
      <c r="T536" s="1" t="n">
        <v>0.09</v>
      </c>
      <c r="U536" s="1" t="n">
        <v>3746.3</v>
      </c>
    </row>
    <row r="537" customFormat="false" ht="13.2" hidden="false" customHeight="false" outlineLevel="0" collapsed="false">
      <c r="A537" s="1" t="n">
        <v>419</v>
      </c>
      <c r="B537" s="1" t="n">
        <v>674.62866</v>
      </c>
      <c r="C537" s="1" t="n">
        <v>7349.14</v>
      </c>
      <c r="D537" s="1" t="n">
        <v>0.22</v>
      </c>
      <c r="E537" s="1" t="s">
        <v>26</v>
      </c>
      <c r="F537" s="1" t="n">
        <v>42</v>
      </c>
      <c r="G537" s="1" t="n">
        <v>81</v>
      </c>
      <c r="H537" s="1" t="n">
        <v>2</v>
      </c>
      <c r="I537" s="1" t="n">
        <v>3</v>
      </c>
      <c r="J537" s="1" t="n">
        <v>0</v>
      </c>
      <c r="K537" s="1" t="n">
        <v>0</v>
      </c>
      <c r="L537" s="1" t="n">
        <v>1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0.06</v>
      </c>
      <c r="T537" s="1" t="n">
        <v>0.06</v>
      </c>
      <c r="U537" s="1" t="n">
        <v>7349.14</v>
      </c>
    </row>
    <row r="538" customFormat="false" ht="13.2" hidden="false" customHeight="false" outlineLevel="0" collapsed="false">
      <c r="A538" s="1" t="n">
        <v>420</v>
      </c>
      <c r="B538" s="1" t="n">
        <v>702.65982</v>
      </c>
      <c r="C538" s="1" t="n">
        <v>4189.58</v>
      </c>
      <c r="D538" s="1" t="n">
        <v>0.13</v>
      </c>
      <c r="E538" s="1" t="s">
        <v>26</v>
      </c>
      <c r="F538" s="1" t="n">
        <v>44</v>
      </c>
      <c r="G538" s="1" t="n">
        <v>85</v>
      </c>
      <c r="H538" s="1" t="n">
        <v>2</v>
      </c>
      <c r="I538" s="1" t="n">
        <v>3</v>
      </c>
      <c r="J538" s="1" t="n">
        <v>0</v>
      </c>
      <c r="K538" s="1" t="n">
        <v>0</v>
      </c>
      <c r="L538" s="1" t="n">
        <v>1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-0.15</v>
      </c>
      <c r="T538" s="1" t="n">
        <v>-0.15</v>
      </c>
      <c r="U538" s="1" t="n">
        <v>4189.58</v>
      </c>
    </row>
    <row r="539" customFormat="false" ht="13.2" hidden="false" customHeight="false" outlineLevel="0" collapsed="false">
      <c r="A539" s="1" t="n">
        <v>421</v>
      </c>
      <c r="B539" s="1" t="n">
        <v>730.69118</v>
      </c>
      <c r="C539" s="1" t="n">
        <v>1997.11</v>
      </c>
      <c r="D539" s="1" t="n">
        <v>0.06</v>
      </c>
      <c r="E539" s="1" t="s">
        <v>26</v>
      </c>
      <c r="F539" s="1" t="n">
        <v>46</v>
      </c>
      <c r="G539" s="1" t="n">
        <v>89</v>
      </c>
      <c r="H539" s="1" t="n">
        <v>2</v>
      </c>
      <c r="I539" s="1" t="n">
        <v>3</v>
      </c>
      <c r="J539" s="1" t="n">
        <v>0</v>
      </c>
      <c r="K539" s="1" t="n">
        <v>0</v>
      </c>
      <c r="L539" s="1" t="n">
        <v>1</v>
      </c>
      <c r="M539" s="1" t="n">
        <v>0</v>
      </c>
      <c r="N539" s="1" t="n">
        <v>0</v>
      </c>
      <c r="O539" s="1" t="n">
        <v>0</v>
      </c>
      <c r="P539" s="1" t="n">
        <v>0</v>
      </c>
      <c r="Q539" s="1" t="n">
        <v>0</v>
      </c>
      <c r="R539" s="1" t="n">
        <v>-0.06</v>
      </c>
      <c r="T539" s="1" t="n">
        <v>-0.06</v>
      </c>
      <c r="U539" s="1" t="n">
        <v>1997.11</v>
      </c>
    </row>
    <row r="540" customFormat="false" ht="13.2" hidden="false" customHeight="false" outlineLevel="0" collapsed="false">
      <c r="A540" s="1" t="n">
        <v>482</v>
      </c>
      <c r="B540" s="1" t="n">
        <v>700.64437</v>
      </c>
      <c r="C540" s="1" t="n">
        <v>1190.26</v>
      </c>
      <c r="D540" s="1" t="n">
        <v>0.04</v>
      </c>
      <c r="E540" s="1" t="s">
        <v>26</v>
      </c>
      <c r="F540" s="1" t="n">
        <v>44</v>
      </c>
      <c r="G540" s="1" t="n">
        <v>83</v>
      </c>
      <c r="H540" s="1" t="n">
        <v>2</v>
      </c>
      <c r="I540" s="1" t="n">
        <v>3</v>
      </c>
      <c r="J540" s="1" t="n">
        <v>0</v>
      </c>
      <c r="K540" s="1" t="n">
        <v>0</v>
      </c>
      <c r="L540" s="1" t="n">
        <v>1</v>
      </c>
      <c r="M540" s="1" t="n">
        <v>0</v>
      </c>
      <c r="N540" s="1" t="n">
        <v>0</v>
      </c>
      <c r="O540" s="1" t="n">
        <v>0</v>
      </c>
      <c r="P540" s="1" t="n">
        <v>0</v>
      </c>
      <c r="Q540" s="1" t="n">
        <v>0</v>
      </c>
      <c r="R540" s="1" t="n">
        <v>0.14</v>
      </c>
      <c r="T540" s="1" t="n">
        <v>0.14</v>
      </c>
      <c r="U540" s="1" t="n">
        <v>1190.26</v>
      </c>
    </row>
    <row r="541" customFormat="false" ht="13.2" hidden="false" customHeight="false" outlineLevel="0" collapsed="false">
      <c r="A541" s="1" t="n">
        <v>483</v>
      </c>
      <c r="B541" s="1" t="n">
        <v>728.67558</v>
      </c>
      <c r="C541" s="1" t="n">
        <v>646.15</v>
      </c>
      <c r="D541" s="1" t="n">
        <v>0.02</v>
      </c>
      <c r="E541" s="1" t="s">
        <v>26</v>
      </c>
      <c r="F541" s="1" t="n">
        <v>46</v>
      </c>
      <c r="G541" s="1" t="n">
        <v>87</v>
      </c>
      <c r="H541" s="1" t="n">
        <v>2</v>
      </c>
      <c r="I541" s="1" t="n">
        <v>3</v>
      </c>
      <c r="J541" s="1" t="n">
        <v>0</v>
      </c>
      <c r="K541" s="1" t="n">
        <v>0</v>
      </c>
      <c r="L541" s="1" t="n">
        <v>1</v>
      </c>
      <c r="M541" s="1" t="n">
        <v>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0.01</v>
      </c>
      <c r="T541" s="1" t="n">
        <v>0.01</v>
      </c>
      <c r="U541" s="1" t="n">
        <v>646.15</v>
      </c>
    </row>
    <row r="542" customFormat="false" ht="13.2" hidden="false" customHeight="false" outlineLevel="0" collapsed="false">
      <c r="A542" s="1" t="n">
        <v>520</v>
      </c>
      <c r="B542" s="1" t="n">
        <v>670.5973</v>
      </c>
      <c r="C542" s="1" t="n">
        <v>1003.57</v>
      </c>
      <c r="D542" s="1" t="n">
        <v>0.03</v>
      </c>
      <c r="E542" s="1" t="s">
        <v>26</v>
      </c>
      <c r="F542" s="1" t="n">
        <v>42</v>
      </c>
      <c r="G542" s="1" t="n">
        <v>77</v>
      </c>
      <c r="H542" s="1" t="n">
        <v>2</v>
      </c>
      <c r="I542" s="1" t="n">
        <v>3</v>
      </c>
      <c r="J542" s="1" t="n">
        <v>0</v>
      </c>
      <c r="K542" s="1" t="n">
        <v>0</v>
      </c>
      <c r="L542" s="1" t="n">
        <v>1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-0.03</v>
      </c>
      <c r="T542" s="1" t="n">
        <v>-0.03</v>
      </c>
      <c r="U542" s="1" t="n">
        <v>1003.57</v>
      </c>
    </row>
    <row r="543" customFormat="false" ht="13.2" hidden="false" customHeight="false" outlineLevel="0" collapsed="false">
      <c r="A543" s="1" t="n">
        <v>521</v>
      </c>
      <c r="B543" s="1" t="n">
        <v>698.62861</v>
      </c>
      <c r="C543" s="1" t="n">
        <v>3535.07</v>
      </c>
      <c r="D543" s="1" t="n">
        <v>0.11</v>
      </c>
      <c r="E543" s="1" t="s">
        <v>26</v>
      </c>
      <c r="F543" s="1" t="n">
        <v>44</v>
      </c>
      <c r="G543" s="1" t="n">
        <v>81</v>
      </c>
      <c r="H543" s="1" t="n">
        <v>2</v>
      </c>
      <c r="I543" s="1" t="n">
        <v>3</v>
      </c>
      <c r="J543" s="1" t="n">
        <v>0</v>
      </c>
      <c r="K543" s="1" t="n">
        <v>0</v>
      </c>
      <c r="L543" s="1" t="n">
        <v>1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-0.02</v>
      </c>
      <c r="T543" s="1" t="n">
        <v>-0.02</v>
      </c>
      <c r="U543" s="1" t="n">
        <v>3535.07</v>
      </c>
    </row>
    <row r="544" customFormat="false" ht="13.2" hidden="false" customHeight="false" outlineLevel="0" collapsed="false">
      <c r="A544" s="1" t="n">
        <v>522</v>
      </c>
      <c r="B544" s="1" t="n">
        <v>726.65981</v>
      </c>
      <c r="C544" s="1" t="n">
        <v>2498.13</v>
      </c>
      <c r="D544" s="1" t="n">
        <v>0.07</v>
      </c>
      <c r="E544" s="1" t="s">
        <v>26</v>
      </c>
      <c r="F544" s="1" t="n">
        <v>46</v>
      </c>
      <c r="G544" s="1" t="n">
        <v>85</v>
      </c>
      <c r="H544" s="1" t="n">
        <v>2</v>
      </c>
      <c r="I544" s="1" t="n">
        <v>3</v>
      </c>
      <c r="J544" s="1" t="n">
        <v>0</v>
      </c>
      <c r="K544" s="1" t="n">
        <v>0</v>
      </c>
      <c r="L544" s="1" t="n">
        <v>1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-0.15</v>
      </c>
      <c r="T544" s="1" t="n">
        <v>-0.15</v>
      </c>
      <c r="U544" s="1" t="n">
        <v>2498.13</v>
      </c>
    </row>
    <row r="545" customFormat="false" ht="13.2" hidden="false" customHeight="false" outlineLevel="0" collapsed="false">
      <c r="A545" s="1" t="n">
        <v>523</v>
      </c>
      <c r="B545" s="1" t="n">
        <v>754.69145</v>
      </c>
      <c r="C545" s="1" t="n">
        <v>620.85</v>
      </c>
      <c r="D545" s="1" t="n">
        <v>0.02</v>
      </c>
      <c r="E545" s="1" t="s">
        <v>26</v>
      </c>
      <c r="F545" s="1" t="n">
        <v>48</v>
      </c>
      <c r="G545" s="1" t="n">
        <v>89</v>
      </c>
      <c r="H545" s="1" t="n">
        <v>2</v>
      </c>
      <c r="I545" s="1" t="n">
        <v>3</v>
      </c>
      <c r="J545" s="1" t="n">
        <v>0</v>
      </c>
      <c r="K545" s="1" t="n">
        <v>0</v>
      </c>
      <c r="L545" s="1" t="n">
        <v>1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0.3</v>
      </c>
      <c r="T545" s="1" t="n">
        <v>0.3</v>
      </c>
      <c r="U545" s="1" t="n">
        <v>620.85</v>
      </c>
    </row>
    <row r="546" customFormat="false" ht="13.2" hidden="false" customHeight="false" outlineLevel="0" collapsed="false">
      <c r="A546" s="1" t="n">
        <v>394</v>
      </c>
      <c r="B546" s="1" t="n">
        <v>625.61627</v>
      </c>
      <c r="C546" s="1" t="n">
        <v>804.83</v>
      </c>
      <c r="D546" s="1" t="n">
        <v>0.02</v>
      </c>
      <c r="E546" s="1" t="s">
        <v>27</v>
      </c>
      <c r="F546" s="1" t="n">
        <v>37</v>
      </c>
      <c r="G546" s="1" t="n">
        <v>79</v>
      </c>
      <c r="H546" s="1" t="n">
        <v>2</v>
      </c>
      <c r="I546" s="1" t="n">
        <v>3</v>
      </c>
      <c r="J546" s="1" t="n">
        <v>0</v>
      </c>
      <c r="K546" s="1" t="n">
        <v>0</v>
      </c>
      <c r="L546" s="1" t="n">
        <v>2</v>
      </c>
      <c r="M546" s="1" t="n">
        <v>0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-0.09</v>
      </c>
      <c r="T546" s="1" t="n">
        <v>-0.09</v>
      </c>
      <c r="U546" s="1" t="n">
        <v>804.83</v>
      </c>
    </row>
    <row r="547" customFormat="false" ht="13.2" hidden="false" customHeight="false" outlineLevel="0" collapsed="false">
      <c r="A547" s="1" t="n">
        <v>395</v>
      </c>
      <c r="B547" s="1" t="n">
        <v>653.64761</v>
      </c>
      <c r="C547" s="1" t="n">
        <v>2299.48</v>
      </c>
      <c r="D547" s="1" t="n">
        <v>0.07</v>
      </c>
      <c r="E547" s="1" t="s">
        <v>27</v>
      </c>
      <c r="F547" s="1" t="n">
        <v>39</v>
      </c>
      <c r="G547" s="1" t="n">
        <v>83</v>
      </c>
      <c r="H547" s="1" t="n">
        <v>2</v>
      </c>
      <c r="I547" s="1" t="n">
        <v>3</v>
      </c>
      <c r="J547" s="1" t="n">
        <v>0</v>
      </c>
      <c r="K547" s="1" t="n">
        <v>0</v>
      </c>
      <c r="L547" s="1" t="n">
        <v>2</v>
      </c>
      <c r="M547" s="1" t="n">
        <v>0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-0.02</v>
      </c>
      <c r="T547" s="1" t="n">
        <v>-0.02</v>
      </c>
      <c r="U547" s="1" t="n">
        <v>2299.48</v>
      </c>
    </row>
    <row r="548" customFormat="false" ht="13.2" hidden="false" customHeight="false" outlineLevel="0" collapsed="false">
      <c r="A548" s="1" t="n">
        <v>396</v>
      </c>
      <c r="B548" s="1" t="n">
        <v>681.6788</v>
      </c>
      <c r="C548" s="1" t="n">
        <v>1093.95</v>
      </c>
      <c r="D548" s="1" t="n">
        <v>0.03</v>
      </c>
      <c r="E548" s="1" t="s">
        <v>27</v>
      </c>
      <c r="F548" s="1" t="n">
        <v>41</v>
      </c>
      <c r="G548" s="1" t="n">
        <v>87</v>
      </c>
      <c r="H548" s="1" t="n">
        <v>2</v>
      </c>
      <c r="I548" s="1" t="n">
        <v>3</v>
      </c>
      <c r="J548" s="1" t="n">
        <v>0</v>
      </c>
      <c r="K548" s="1" t="n">
        <v>0</v>
      </c>
      <c r="L548" s="1" t="n">
        <v>2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-0.18</v>
      </c>
      <c r="T548" s="1" t="n">
        <v>-0.18</v>
      </c>
      <c r="U548" s="1" t="n">
        <v>1093.95</v>
      </c>
    </row>
    <row r="549" customFormat="false" ht="13.2" hidden="false" customHeight="false" outlineLevel="0" collapsed="false">
      <c r="A549" s="1" t="n">
        <v>397</v>
      </c>
      <c r="B549" s="1" t="n">
        <v>709.71053</v>
      </c>
      <c r="C549" s="1" t="n">
        <v>615.14</v>
      </c>
      <c r="D549" s="1" t="n">
        <v>0.02</v>
      </c>
      <c r="E549" s="1" t="s">
        <v>27</v>
      </c>
      <c r="F549" s="1" t="n">
        <v>43</v>
      </c>
      <c r="G549" s="1" t="n">
        <v>91</v>
      </c>
      <c r="H549" s="1" t="n">
        <v>2</v>
      </c>
      <c r="I549" s="1" t="n">
        <v>3</v>
      </c>
      <c r="J549" s="1" t="n">
        <v>0</v>
      </c>
      <c r="K549" s="1" t="n">
        <v>0</v>
      </c>
      <c r="L549" s="1" t="n">
        <v>2</v>
      </c>
      <c r="M549" s="1" t="n">
        <v>0</v>
      </c>
      <c r="N549" s="1" t="n">
        <v>0</v>
      </c>
      <c r="O549" s="1" t="n">
        <v>0</v>
      </c>
      <c r="P549" s="1" t="n">
        <v>0</v>
      </c>
      <c r="Q549" s="1" t="n">
        <v>0</v>
      </c>
      <c r="R549" s="1" t="n">
        <v>0.42</v>
      </c>
      <c r="T549" s="1" t="n">
        <v>0.42</v>
      </c>
      <c r="U549" s="1" t="n">
        <v>615.14</v>
      </c>
    </row>
    <row r="550" customFormat="false" ht="13.2" hidden="false" customHeight="false" outlineLevel="0" collapsed="false">
      <c r="A550" s="1" t="n">
        <v>603</v>
      </c>
      <c r="B550" s="1" t="n">
        <v>677.64793</v>
      </c>
      <c r="C550" s="1" t="n">
        <v>1525.2</v>
      </c>
      <c r="D550" s="1" t="n">
        <v>0.05</v>
      </c>
      <c r="E550" s="1" t="s">
        <v>27</v>
      </c>
      <c r="F550" s="1" t="n">
        <v>41</v>
      </c>
      <c r="G550" s="1" t="n">
        <v>83</v>
      </c>
      <c r="H550" s="1" t="n">
        <v>2</v>
      </c>
      <c r="I550" s="1" t="n">
        <v>3</v>
      </c>
      <c r="J550" s="1" t="n">
        <v>0</v>
      </c>
      <c r="K550" s="1" t="n">
        <v>0</v>
      </c>
      <c r="L550" s="1" t="n">
        <v>2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0.45</v>
      </c>
      <c r="T550" s="1" t="n">
        <v>0.45</v>
      </c>
      <c r="U550" s="1" t="n">
        <v>1525.2</v>
      </c>
    </row>
    <row r="551" customFormat="false" ht="13.2" hidden="false" customHeight="false" outlineLevel="0" collapsed="false">
      <c r="A551" s="1" t="n">
        <v>698</v>
      </c>
      <c r="B551" s="1" t="n">
        <v>647.60101</v>
      </c>
      <c r="C551" s="1" t="n">
        <v>752.04</v>
      </c>
      <c r="D551" s="1" t="n">
        <v>0.02</v>
      </c>
      <c r="E551" s="1" t="s">
        <v>27</v>
      </c>
      <c r="F551" s="1" t="n">
        <v>39</v>
      </c>
      <c r="G551" s="1" t="n">
        <v>77</v>
      </c>
      <c r="H551" s="1" t="n">
        <v>2</v>
      </c>
      <c r="I551" s="1" t="n">
        <v>3</v>
      </c>
      <c r="J551" s="1" t="n">
        <v>0</v>
      </c>
      <c r="K551" s="1" t="n">
        <v>0</v>
      </c>
      <c r="L551" s="1" t="n">
        <v>2</v>
      </c>
      <c r="M551" s="1" t="n">
        <v>0</v>
      </c>
      <c r="N551" s="1" t="n">
        <v>0</v>
      </c>
      <c r="O551" s="1" t="n">
        <v>0</v>
      </c>
      <c r="P551" s="1" t="n">
        <v>0</v>
      </c>
      <c r="Q551" s="1" t="n">
        <v>0</v>
      </c>
      <c r="R551" s="1" t="n">
        <v>0.51</v>
      </c>
      <c r="T551" s="1" t="n">
        <v>0.51</v>
      </c>
      <c r="U551" s="1" t="n">
        <v>752.04</v>
      </c>
    </row>
    <row r="552" customFormat="false" ht="13.2" hidden="false" customHeight="false" outlineLevel="0" collapsed="false">
      <c r="A552" s="1" t="n">
        <v>699</v>
      </c>
      <c r="B552" s="1" t="n">
        <v>675.6322</v>
      </c>
      <c r="C552" s="1" t="n">
        <v>1868.84</v>
      </c>
      <c r="D552" s="1" t="n">
        <v>0.06</v>
      </c>
      <c r="E552" s="1" t="s">
        <v>27</v>
      </c>
      <c r="F552" s="1" t="n">
        <v>41</v>
      </c>
      <c r="G552" s="1" t="n">
        <v>81</v>
      </c>
      <c r="H552" s="1" t="n">
        <v>2</v>
      </c>
      <c r="I552" s="1" t="n">
        <v>3</v>
      </c>
      <c r="J552" s="1" t="n">
        <v>0</v>
      </c>
      <c r="K552" s="1" t="n">
        <v>0</v>
      </c>
      <c r="L552" s="1" t="n">
        <v>2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0.33</v>
      </c>
      <c r="T552" s="1" t="n">
        <v>0.33</v>
      </c>
      <c r="U552" s="1" t="n">
        <v>1868.84</v>
      </c>
    </row>
    <row r="553" customFormat="false" ht="13.2" hidden="false" customHeight="false" outlineLevel="0" collapsed="false">
      <c r="A553" s="1" t="n">
        <v>700</v>
      </c>
      <c r="B553" s="1" t="n">
        <v>703.66327</v>
      </c>
      <c r="C553" s="1" t="n">
        <v>727.64</v>
      </c>
      <c r="D553" s="1" t="n">
        <v>0.02</v>
      </c>
      <c r="E553" s="1" t="s">
        <v>27</v>
      </c>
      <c r="F553" s="1" t="n">
        <v>43</v>
      </c>
      <c r="G553" s="1" t="n">
        <v>85</v>
      </c>
      <c r="H553" s="1" t="n">
        <v>2</v>
      </c>
      <c r="I553" s="1" t="n">
        <v>3</v>
      </c>
      <c r="J553" s="1" t="n">
        <v>0</v>
      </c>
      <c r="K553" s="1" t="n">
        <v>0</v>
      </c>
      <c r="L553" s="1" t="n">
        <v>2</v>
      </c>
      <c r="M553" s="1" t="n">
        <v>0</v>
      </c>
      <c r="N553" s="1" t="n">
        <v>0</v>
      </c>
      <c r="O553" s="1" t="n">
        <v>0</v>
      </c>
      <c r="P553" s="1" t="n">
        <v>0</v>
      </c>
      <c r="Q553" s="1" t="n">
        <v>0</v>
      </c>
      <c r="R553" s="1" t="n">
        <v>-0.01</v>
      </c>
      <c r="T553" s="1" t="n">
        <v>-0.01</v>
      </c>
      <c r="U553" s="1" t="n">
        <v>727.64</v>
      </c>
    </row>
    <row r="554" customFormat="false" ht="13.2" hidden="false" customHeight="false" outlineLevel="0" collapsed="false">
      <c r="A554" s="1" t="n">
        <v>845</v>
      </c>
      <c r="B554" s="1" t="n">
        <v>699.63207</v>
      </c>
      <c r="C554" s="1" t="n">
        <v>602.95</v>
      </c>
      <c r="D554" s="1" t="n">
        <v>0.02</v>
      </c>
      <c r="E554" s="1" t="s">
        <v>27</v>
      </c>
      <c r="F554" s="1" t="n">
        <v>43</v>
      </c>
      <c r="G554" s="1" t="n">
        <v>81</v>
      </c>
      <c r="H554" s="1" t="n">
        <v>2</v>
      </c>
      <c r="I554" s="1" t="n">
        <v>3</v>
      </c>
      <c r="J554" s="1" t="n">
        <v>0</v>
      </c>
      <c r="K554" s="1" t="n">
        <v>0</v>
      </c>
      <c r="L554" s="1" t="n">
        <v>2</v>
      </c>
      <c r="M554" s="1" t="n">
        <v>0</v>
      </c>
      <c r="N554" s="1" t="n">
        <v>0</v>
      </c>
      <c r="O554" s="1" t="n">
        <v>0</v>
      </c>
      <c r="P554" s="1" t="n">
        <v>0</v>
      </c>
      <c r="Q554" s="1" t="n">
        <v>0</v>
      </c>
      <c r="R554" s="1" t="n">
        <v>0.14</v>
      </c>
      <c r="T554" s="1" t="n">
        <v>0.14</v>
      </c>
      <c r="U554" s="1" t="n">
        <v>602.95</v>
      </c>
    </row>
    <row r="555" customFormat="false" ht="13.2" hidden="false" customHeight="false" outlineLevel="0" collapsed="false">
      <c r="A555" s="1" t="n">
        <v>921</v>
      </c>
      <c r="B555" s="1" t="n">
        <v>333.21053</v>
      </c>
      <c r="C555" s="1" t="n">
        <v>624.99</v>
      </c>
      <c r="D555" s="1" t="n">
        <v>0.02</v>
      </c>
      <c r="E555" s="1" t="s">
        <v>28</v>
      </c>
      <c r="F555" s="1" t="n">
        <v>17</v>
      </c>
      <c r="G555" s="1" t="n">
        <v>33</v>
      </c>
      <c r="H555" s="1" t="n">
        <v>0</v>
      </c>
      <c r="I555" s="1" t="n">
        <v>4</v>
      </c>
      <c r="J555" s="1" t="n">
        <v>1</v>
      </c>
      <c r="K555" s="1" t="n">
        <v>0</v>
      </c>
      <c r="L555" s="1" t="n">
        <v>0</v>
      </c>
      <c r="M555" s="1" t="n">
        <v>0</v>
      </c>
      <c r="N555" s="1" t="n">
        <v>0</v>
      </c>
      <c r="O555" s="1" t="n">
        <v>0</v>
      </c>
      <c r="P555" s="1" t="n">
        <v>0</v>
      </c>
      <c r="Q555" s="1" t="n">
        <v>0</v>
      </c>
      <c r="R555" s="1" t="n">
        <v>0.08</v>
      </c>
      <c r="T555" s="1" t="n">
        <v>0.08</v>
      </c>
      <c r="U555" s="1" t="n">
        <v>624.99</v>
      </c>
    </row>
    <row r="556" customFormat="false" ht="13.2" hidden="false" customHeight="false" outlineLevel="0" collapsed="false">
      <c r="A556" s="1" t="n">
        <v>922</v>
      </c>
      <c r="B556" s="1" t="n">
        <v>515.41394</v>
      </c>
      <c r="C556" s="1" t="n">
        <v>11760.29</v>
      </c>
      <c r="D556" s="1" t="n">
        <v>0.35</v>
      </c>
      <c r="E556" s="1" t="s">
        <v>28</v>
      </c>
      <c r="F556" s="1" t="n">
        <v>30</v>
      </c>
      <c r="G556" s="1" t="n">
        <v>59</v>
      </c>
      <c r="H556" s="1" t="n">
        <v>0</v>
      </c>
      <c r="I556" s="1" t="n">
        <v>4</v>
      </c>
      <c r="J556" s="1" t="n">
        <v>1</v>
      </c>
      <c r="K556" s="1" t="n">
        <v>0</v>
      </c>
      <c r="L556" s="1" t="n">
        <v>0</v>
      </c>
      <c r="M556" s="1" t="n">
        <v>0</v>
      </c>
      <c r="N556" s="1" t="n">
        <v>0</v>
      </c>
      <c r="O556" s="1" t="n">
        <v>0</v>
      </c>
      <c r="P556" s="1" t="n">
        <v>0</v>
      </c>
      <c r="Q556" s="1" t="n">
        <v>0</v>
      </c>
      <c r="R556" s="1" t="n">
        <v>-0.03</v>
      </c>
      <c r="T556" s="1" t="n">
        <v>-0.03</v>
      </c>
      <c r="U556" s="1" t="n">
        <v>11760.29</v>
      </c>
    </row>
    <row r="557" customFormat="false" ht="13.2" hidden="false" customHeight="false" outlineLevel="0" collapsed="false">
      <c r="A557" s="1" t="n">
        <v>923</v>
      </c>
      <c r="B557" s="1" t="n">
        <v>529.4295</v>
      </c>
      <c r="C557" s="1" t="n">
        <v>3732.72</v>
      </c>
      <c r="D557" s="1" t="n">
        <v>0.11</v>
      </c>
      <c r="E557" s="1" t="s">
        <v>28</v>
      </c>
      <c r="F557" s="1" t="n">
        <v>31</v>
      </c>
      <c r="G557" s="1" t="n">
        <v>61</v>
      </c>
      <c r="H557" s="1" t="n">
        <v>0</v>
      </c>
      <c r="I557" s="1" t="n">
        <v>4</v>
      </c>
      <c r="J557" s="1" t="n">
        <v>1</v>
      </c>
      <c r="K557" s="1" t="n">
        <v>0</v>
      </c>
      <c r="L557" s="1" t="n">
        <v>0</v>
      </c>
      <c r="M557" s="1" t="n">
        <v>0</v>
      </c>
      <c r="N557" s="1" t="n">
        <v>0</v>
      </c>
      <c r="O557" s="1" t="n">
        <v>0</v>
      </c>
      <c r="P557" s="1" t="n">
        <v>0</v>
      </c>
      <c r="Q557" s="1" t="n">
        <v>0</v>
      </c>
      <c r="R557" s="1" t="n">
        <v>-0.19</v>
      </c>
      <c r="T557" s="1" t="n">
        <v>-0.19</v>
      </c>
      <c r="U557" s="1" t="n">
        <v>3732.72</v>
      </c>
    </row>
    <row r="558" customFormat="false" ht="13.2" hidden="false" customHeight="false" outlineLevel="0" collapsed="false">
      <c r="A558" s="1" t="n">
        <v>924</v>
      </c>
      <c r="B558" s="1" t="n">
        <v>543.44518</v>
      </c>
      <c r="C558" s="1" t="n">
        <v>111236.73</v>
      </c>
      <c r="D558" s="1" t="n">
        <v>3.33</v>
      </c>
      <c r="E558" s="1" t="s">
        <v>28</v>
      </c>
      <c r="F558" s="1" t="n">
        <v>32</v>
      </c>
      <c r="G558" s="1" t="n">
        <v>63</v>
      </c>
      <c r="H558" s="1" t="n">
        <v>0</v>
      </c>
      <c r="I558" s="1" t="n">
        <v>4</v>
      </c>
      <c r="J558" s="1" t="n">
        <v>1</v>
      </c>
      <c r="K558" s="1" t="n">
        <v>0</v>
      </c>
      <c r="L558" s="1" t="n">
        <v>0</v>
      </c>
      <c r="M558" s="1" t="n">
        <v>0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-0.14</v>
      </c>
      <c r="T558" s="1" t="n">
        <v>-0.14</v>
      </c>
      <c r="U558" s="1" t="n">
        <v>111236.73</v>
      </c>
    </row>
    <row r="559" customFormat="false" ht="13.2" hidden="false" customHeight="false" outlineLevel="0" collapsed="false">
      <c r="A559" s="1" t="n">
        <v>926</v>
      </c>
      <c r="B559" s="1" t="n">
        <v>557.46037</v>
      </c>
      <c r="C559" s="1" t="n">
        <v>648.62</v>
      </c>
      <c r="D559" s="1" t="n">
        <v>0.02</v>
      </c>
      <c r="E559" s="1" t="s">
        <v>28</v>
      </c>
      <c r="F559" s="1" t="n">
        <v>33</v>
      </c>
      <c r="G559" s="1" t="n">
        <v>65</v>
      </c>
      <c r="H559" s="1" t="n">
        <v>0</v>
      </c>
      <c r="I559" s="1" t="n">
        <v>4</v>
      </c>
      <c r="J559" s="1" t="n">
        <v>1</v>
      </c>
      <c r="K559" s="1" t="n">
        <v>0</v>
      </c>
      <c r="L559" s="1" t="n">
        <v>0</v>
      </c>
      <c r="M559" s="1" t="n">
        <v>0</v>
      </c>
      <c r="N559" s="1" t="n">
        <v>0</v>
      </c>
      <c r="O559" s="1" t="n">
        <v>0</v>
      </c>
      <c r="P559" s="1" t="n">
        <v>0</v>
      </c>
      <c r="Q559" s="1" t="n">
        <v>0</v>
      </c>
      <c r="R559" s="1" t="n">
        <v>-0.97</v>
      </c>
      <c r="T559" s="1" t="n">
        <v>-0.97</v>
      </c>
      <c r="U559" s="1" t="n">
        <v>648.62</v>
      </c>
    </row>
    <row r="560" customFormat="false" ht="13.2" hidden="false" customHeight="false" outlineLevel="0" collapsed="false">
      <c r="A560" s="1" t="n">
        <v>1024</v>
      </c>
      <c r="B560" s="1" t="n">
        <v>541.42955</v>
      </c>
      <c r="C560" s="1" t="n">
        <v>5747.02</v>
      </c>
      <c r="D560" s="1" t="n">
        <v>0.17</v>
      </c>
      <c r="E560" s="1" t="s">
        <v>28</v>
      </c>
      <c r="F560" s="1" t="n">
        <v>32</v>
      </c>
      <c r="G560" s="1" t="n">
        <v>61</v>
      </c>
      <c r="H560" s="1" t="n">
        <v>0</v>
      </c>
      <c r="I560" s="1" t="n">
        <v>4</v>
      </c>
      <c r="J560" s="1" t="n">
        <v>1</v>
      </c>
      <c r="K560" s="1" t="n">
        <v>0</v>
      </c>
      <c r="L560" s="1" t="n">
        <v>0</v>
      </c>
      <c r="M560" s="1" t="n">
        <v>0</v>
      </c>
      <c r="N560" s="1" t="n">
        <v>0</v>
      </c>
      <c r="O560" s="1" t="n">
        <v>0</v>
      </c>
      <c r="P560" s="1" t="n">
        <v>0</v>
      </c>
      <c r="Q560" s="1" t="n">
        <v>0</v>
      </c>
      <c r="R560" s="1" t="n">
        <v>-0.1</v>
      </c>
      <c r="T560" s="1" t="n">
        <v>-0.1</v>
      </c>
      <c r="U560" s="1" t="n">
        <v>5747.02</v>
      </c>
    </row>
    <row r="561" customFormat="false" ht="13.2" hidden="false" customHeight="false" outlineLevel="0" collapsed="false">
      <c r="A561" s="1" t="n">
        <v>1618</v>
      </c>
      <c r="B561" s="1" t="n">
        <v>553.33541</v>
      </c>
      <c r="C561" s="1" t="n">
        <v>821.98</v>
      </c>
      <c r="D561" s="1" t="n">
        <v>0.02</v>
      </c>
      <c r="E561" s="1" t="s">
        <v>28</v>
      </c>
      <c r="F561" s="1" t="n">
        <v>34</v>
      </c>
      <c r="G561" s="1" t="n">
        <v>49</v>
      </c>
      <c r="H561" s="1" t="n">
        <v>0</v>
      </c>
      <c r="I561" s="1" t="n">
        <v>4</v>
      </c>
      <c r="J561" s="1" t="n">
        <v>1</v>
      </c>
      <c r="K561" s="1" t="n">
        <v>0</v>
      </c>
      <c r="L561" s="1" t="n">
        <v>0</v>
      </c>
      <c r="M561" s="1" t="n">
        <v>0</v>
      </c>
      <c r="N561" s="1" t="n">
        <v>0</v>
      </c>
      <c r="O561" s="1" t="n">
        <v>0</v>
      </c>
      <c r="P561" s="1" t="n">
        <v>0</v>
      </c>
      <c r="Q561" s="1" t="n">
        <v>0</v>
      </c>
      <c r="R561" s="1" t="n">
        <v>-0.53</v>
      </c>
      <c r="T561" s="1" t="n">
        <v>-0.53</v>
      </c>
      <c r="U561" s="1" t="n">
        <v>821.98</v>
      </c>
    </row>
    <row r="562" customFormat="false" ht="13.2" hidden="false" customHeight="false" outlineLevel="0" collapsed="false">
      <c r="A562" s="1" t="n">
        <v>1619</v>
      </c>
      <c r="B562" s="1" t="n">
        <v>581.36661</v>
      </c>
      <c r="C562" s="1" t="n">
        <v>701.51</v>
      </c>
      <c r="D562" s="1" t="n">
        <v>0.02</v>
      </c>
      <c r="E562" s="1" t="s">
        <v>28</v>
      </c>
      <c r="F562" s="1" t="n">
        <v>36</v>
      </c>
      <c r="G562" s="1" t="n">
        <v>53</v>
      </c>
      <c r="H562" s="1" t="n">
        <v>0</v>
      </c>
      <c r="I562" s="1" t="n">
        <v>4</v>
      </c>
      <c r="J562" s="1" t="n">
        <v>1</v>
      </c>
      <c r="K562" s="1" t="n">
        <v>0</v>
      </c>
      <c r="L562" s="1" t="n">
        <v>0</v>
      </c>
      <c r="M562" s="1" t="n">
        <v>0</v>
      </c>
      <c r="N562" s="1" t="n">
        <v>0</v>
      </c>
      <c r="O562" s="1" t="n">
        <v>0</v>
      </c>
      <c r="P562" s="1" t="n">
        <v>0</v>
      </c>
      <c r="Q562" s="1" t="n">
        <v>0</v>
      </c>
      <c r="R562" s="1" t="n">
        <v>-0.68</v>
      </c>
      <c r="T562" s="1" t="n">
        <v>-0.68</v>
      </c>
      <c r="U562" s="1" t="n">
        <v>701.51</v>
      </c>
    </row>
    <row r="563" customFormat="false" ht="13.2" hidden="false" customHeight="false" outlineLevel="0" collapsed="false">
      <c r="A563" s="1" t="n">
        <v>1655</v>
      </c>
      <c r="B563" s="1" t="n">
        <v>537.30414</v>
      </c>
      <c r="C563" s="1" t="n">
        <v>619.55</v>
      </c>
      <c r="D563" s="1" t="n">
        <v>0.02</v>
      </c>
      <c r="E563" s="1" t="s">
        <v>28</v>
      </c>
      <c r="F563" s="1" t="n">
        <v>33</v>
      </c>
      <c r="G563" s="1" t="n">
        <v>45</v>
      </c>
      <c r="H563" s="1" t="n">
        <v>0</v>
      </c>
      <c r="I563" s="1" t="n">
        <v>4</v>
      </c>
      <c r="J563" s="1" t="n">
        <v>1</v>
      </c>
      <c r="K563" s="1" t="n">
        <v>0</v>
      </c>
      <c r="L563" s="1" t="n">
        <v>0</v>
      </c>
      <c r="M563" s="1" t="n">
        <v>0</v>
      </c>
      <c r="N563" s="1" t="n">
        <v>0</v>
      </c>
      <c r="O563" s="1" t="n">
        <v>0</v>
      </c>
      <c r="P563" s="1" t="n">
        <v>0</v>
      </c>
      <c r="Q563" s="1" t="n">
        <v>0</v>
      </c>
      <c r="R563" s="1" t="n">
        <v>-0.5</v>
      </c>
      <c r="T563" s="1" t="n">
        <v>-0.5</v>
      </c>
      <c r="U563" s="1" t="n">
        <v>619.55</v>
      </c>
    </row>
    <row r="564" customFormat="false" ht="13.2" hidden="false" customHeight="false" outlineLevel="0" collapsed="false">
      <c r="A564" s="1" t="n">
        <v>1656</v>
      </c>
      <c r="B564" s="1" t="n">
        <v>551.31995</v>
      </c>
      <c r="C564" s="1" t="n">
        <v>773.43</v>
      </c>
      <c r="D564" s="1" t="n">
        <v>0.02</v>
      </c>
      <c r="E564" s="1" t="s">
        <v>28</v>
      </c>
      <c r="F564" s="1" t="n">
        <v>34</v>
      </c>
      <c r="G564" s="1" t="n">
        <v>47</v>
      </c>
      <c r="H564" s="1" t="n">
        <v>0</v>
      </c>
      <c r="I564" s="1" t="n">
        <v>4</v>
      </c>
      <c r="J564" s="1" t="n">
        <v>1</v>
      </c>
      <c r="K564" s="1" t="n">
        <v>0</v>
      </c>
      <c r="L564" s="1" t="n">
        <v>0</v>
      </c>
      <c r="M564" s="1" t="n">
        <v>0</v>
      </c>
      <c r="N564" s="1" t="n">
        <v>0</v>
      </c>
      <c r="O564" s="1" t="n">
        <v>0</v>
      </c>
      <c r="P564" s="1" t="n">
        <v>0</v>
      </c>
      <c r="Q564" s="1" t="n">
        <v>0</v>
      </c>
      <c r="R564" s="1" t="n">
        <v>-0.19</v>
      </c>
      <c r="T564" s="1" t="n">
        <v>-0.19</v>
      </c>
      <c r="U564" s="1" t="n">
        <v>773.43</v>
      </c>
    </row>
    <row r="565" customFormat="false" ht="13.2" hidden="false" customHeight="false" outlineLevel="0" collapsed="false">
      <c r="A565" s="1" t="n">
        <v>1657</v>
      </c>
      <c r="B565" s="1" t="n">
        <v>565.3353</v>
      </c>
      <c r="C565" s="1" t="n">
        <v>685.61</v>
      </c>
      <c r="D565" s="1" t="n">
        <v>0.02</v>
      </c>
      <c r="E565" s="1" t="s">
        <v>28</v>
      </c>
      <c r="F565" s="1" t="n">
        <v>35</v>
      </c>
      <c r="G565" s="1" t="n">
        <v>49</v>
      </c>
      <c r="H565" s="1" t="n">
        <v>0</v>
      </c>
      <c r="I565" s="1" t="n">
        <v>4</v>
      </c>
      <c r="J565" s="1" t="n">
        <v>1</v>
      </c>
      <c r="K565" s="1" t="n">
        <v>0</v>
      </c>
      <c r="L565" s="1" t="n">
        <v>0</v>
      </c>
      <c r="M565" s="1" t="n">
        <v>0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-0.72</v>
      </c>
      <c r="T565" s="1" t="n">
        <v>-0.72</v>
      </c>
      <c r="U565" s="1" t="n">
        <v>685.61</v>
      </c>
    </row>
    <row r="566" customFormat="false" ht="13.2" hidden="false" customHeight="false" outlineLevel="0" collapsed="false">
      <c r="A566" s="1" t="n">
        <v>1658</v>
      </c>
      <c r="B566" s="1" t="n">
        <v>579.35118</v>
      </c>
      <c r="C566" s="1" t="n">
        <v>706.22</v>
      </c>
      <c r="D566" s="1" t="n">
        <v>0.02</v>
      </c>
      <c r="E566" s="1" t="s">
        <v>28</v>
      </c>
      <c r="F566" s="1" t="n">
        <v>36</v>
      </c>
      <c r="G566" s="1" t="n">
        <v>51</v>
      </c>
      <c r="H566" s="1" t="n">
        <v>0</v>
      </c>
      <c r="I566" s="1" t="n">
        <v>4</v>
      </c>
      <c r="J566" s="1" t="n">
        <v>1</v>
      </c>
      <c r="K566" s="1" t="n">
        <v>0</v>
      </c>
      <c r="L566" s="1" t="n">
        <v>0</v>
      </c>
      <c r="M566" s="1" t="n">
        <v>0</v>
      </c>
      <c r="N566" s="1" t="n">
        <v>0</v>
      </c>
      <c r="O566" s="1" t="n">
        <v>0</v>
      </c>
      <c r="P566" s="1" t="n">
        <v>0</v>
      </c>
      <c r="Q566" s="1" t="n">
        <v>0</v>
      </c>
      <c r="R566" s="1" t="n">
        <v>-0.3</v>
      </c>
      <c r="T566" s="1" t="n">
        <v>-0.3</v>
      </c>
      <c r="U566" s="1" t="n">
        <v>706.22</v>
      </c>
    </row>
    <row r="567" customFormat="false" ht="13.2" hidden="false" customHeight="false" outlineLevel="0" collapsed="false">
      <c r="A567" s="1" t="n">
        <v>1659</v>
      </c>
      <c r="B567" s="1" t="n">
        <v>621.3979</v>
      </c>
      <c r="C567" s="1" t="n">
        <v>613.23</v>
      </c>
      <c r="D567" s="1" t="n">
        <v>0.02</v>
      </c>
      <c r="E567" s="1" t="s">
        <v>28</v>
      </c>
      <c r="F567" s="1" t="n">
        <v>39</v>
      </c>
      <c r="G567" s="1" t="n">
        <v>57</v>
      </c>
      <c r="H567" s="1" t="n">
        <v>0</v>
      </c>
      <c r="I567" s="1" t="n">
        <v>4</v>
      </c>
      <c r="J567" s="1" t="n">
        <v>1</v>
      </c>
      <c r="K567" s="1" t="n">
        <v>0</v>
      </c>
      <c r="L567" s="1" t="n">
        <v>0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-0.65</v>
      </c>
      <c r="T567" s="1" t="n">
        <v>-0.65</v>
      </c>
      <c r="U567" s="1" t="n">
        <v>613.23</v>
      </c>
    </row>
    <row r="568" customFormat="false" ht="13.2" hidden="false" customHeight="false" outlineLevel="0" collapsed="false">
      <c r="A568" s="1" t="n">
        <v>1674</v>
      </c>
      <c r="B568" s="1" t="n">
        <v>507.25739</v>
      </c>
      <c r="C568" s="1" t="n">
        <v>1217.09</v>
      </c>
      <c r="D568" s="1" t="n">
        <v>0.04</v>
      </c>
      <c r="E568" s="1" t="s">
        <v>28</v>
      </c>
      <c r="F568" s="1" t="n">
        <v>31</v>
      </c>
      <c r="G568" s="1" t="n">
        <v>39</v>
      </c>
      <c r="H568" s="1" t="n">
        <v>0</v>
      </c>
      <c r="I568" s="1" t="n">
        <v>4</v>
      </c>
      <c r="J568" s="1" t="n">
        <v>1</v>
      </c>
      <c r="K568" s="1" t="n">
        <v>0</v>
      </c>
      <c r="L568" s="1" t="n">
        <v>0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-0.12</v>
      </c>
      <c r="T568" s="1" t="n">
        <v>-0.12</v>
      </c>
      <c r="U568" s="1" t="n">
        <v>1217.09</v>
      </c>
    </row>
    <row r="569" customFormat="false" ht="13.2" hidden="false" customHeight="false" outlineLevel="0" collapsed="false">
      <c r="A569" s="1" t="n">
        <v>1675</v>
      </c>
      <c r="B569" s="1" t="n">
        <v>521.27297</v>
      </c>
      <c r="C569" s="1" t="n">
        <v>1895.56</v>
      </c>
      <c r="D569" s="1" t="n">
        <v>0.06</v>
      </c>
      <c r="E569" s="1" t="s">
        <v>28</v>
      </c>
      <c r="F569" s="1" t="n">
        <v>32</v>
      </c>
      <c r="G569" s="1" t="n">
        <v>41</v>
      </c>
      <c r="H569" s="1" t="n">
        <v>0</v>
      </c>
      <c r="I569" s="1" t="n">
        <v>4</v>
      </c>
      <c r="J569" s="1" t="n">
        <v>1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-0.25</v>
      </c>
      <c r="T569" s="1" t="n">
        <v>-0.25</v>
      </c>
      <c r="U569" s="1" t="n">
        <v>1895.56</v>
      </c>
    </row>
    <row r="570" customFormat="false" ht="13.2" hidden="false" customHeight="false" outlineLevel="0" collapsed="false">
      <c r="A570" s="1" t="n">
        <v>1676</v>
      </c>
      <c r="B570" s="1" t="n">
        <v>535.28855</v>
      </c>
      <c r="C570" s="1" t="n">
        <v>2988.91</v>
      </c>
      <c r="D570" s="1" t="n">
        <v>0.09</v>
      </c>
      <c r="E570" s="1" t="s">
        <v>28</v>
      </c>
      <c r="F570" s="1" t="n">
        <v>33</v>
      </c>
      <c r="G570" s="1" t="n">
        <v>43</v>
      </c>
      <c r="H570" s="1" t="n">
        <v>0</v>
      </c>
      <c r="I570" s="1" t="n">
        <v>4</v>
      </c>
      <c r="J570" s="1" t="n">
        <v>1</v>
      </c>
      <c r="K570" s="1" t="n">
        <v>0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-0.38</v>
      </c>
      <c r="T570" s="1" t="n">
        <v>-0.38</v>
      </c>
      <c r="U570" s="1" t="n">
        <v>2988.91</v>
      </c>
    </row>
    <row r="571" customFormat="false" ht="13.2" hidden="false" customHeight="false" outlineLevel="0" collapsed="false">
      <c r="A571" s="1" t="n">
        <v>1677</v>
      </c>
      <c r="B571" s="1" t="n">
        <v>549.30426</v>
      </c>
      <c r="C571" s="1" t="n">
        <v>2956.2</v>
      </c>
      <c r="D571" s="1" t="n">
        <v>0.09</v>
      </c>
      <c r="E571" s="1" t="s">
        <v>28</v>
      </c>
      <c r="F571" s="1" t="n">
        <v>34</v>
      </c>
      <c r="G571" s="1" t="n">
        <v>45</v>
      </c>
      <c r="H571" s="1" t="n">
        <v>0</v>
      </c>
      <c r="I571" s="1" t="n">
        <v>4</v>
      </c>
      <c r="J571" s="1" t="n">
        <v>1</v>
      </c>
      <c r="K571" s="1" t="n">
        <v>0</v>
      </c>
      <c r="L571" s="1" t="n">
        <v>0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-0.27</v>
      </c>
      <c r="T571" s="1" t="n">
        <v>-0.27</v>
      </c>
      <c r="U571" s="1" t="n">
        <v>2956.2</v>
      </c>
    </row>
    <row r="572" customFormat="false" ht="13.2" hidden="false" customHeight="false" outlineLevel="0" collapsed="false">
      <c r="A572" s="1" t="n">
        <v>1678</v>
      </c>
      <c r="B572" s="1" t="n">
        <v>563.31989</v>
      </c>
      <c r="C572" s="1" t="n">
        <v>3168.94</v>
      </c>
      <c r="D572" s="1" t="n">
        <v>0.09</v>
      </c>
      <c r="E572" s="1" t="s">
        <v>28</v>
      </c>
      <c r="F572" s="1" t="n">
        <v>35</v>
      </c>
      <c r="G572" s="1" t="n">
        <v>47</v>
      </c>
      <c r="H572" s="1" t="n">
        <v>0</v>
      </c>
      <c r="I572" s="1" t="n">
        <v>4</v>
      </c>
      <c r="J572" s="1" t="n">
        <v>1</v>
      </c>
      <c r="K572" s="1" t="n">
        <v>0</v>
      </c>
      <c r="L572" s="1" t="n">
        <v>0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-0.3</v>
      </c>
      <c r="T572" s="1" t="n">
        <v>-0.3</v>
      </c>
      <c r="U572" s="1" t="n">
        <v>3168.94</v>
      </c>
    </row>
    <row r="573" customFormat="false" ht="13.2" hidden="false" customHeight="false" outlineLevel="0" collapsed="false">
      <c r="A573" s="1" t="n">
        <v>1679</v>
      </c>
      <c r="B573" s="1" t="n">
        <v>577.33553</v>
      </c>
      <c r="C573" s="1" t="n">
        <v>2060.1</v>
      </c>
      <c r="D573" s="1" t="n">
        <v>0.06</v>
      </c>
      <c r="E573" s="1" t="s">
        <v>28</v>
      </c>
      <c r="F573" s="1" t="n">
        <v>36</v>
      </c>
      <c r="G573" s="1" t="n">
        <v>49</v>
      </c>
      <c r="H573" s="1" t="n">
        <v>0</v>
      </c>
      <c r="I573" s="1" t="n">
        <v>4</v>
      </c>
      <c r="J573" s="1" t="n">
        <v>1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-0.3</v>
      </c>
      <c r="T573" s="1" t="n">
        <v>-0.3</v>
      </c>
      <c r="U573" s="1" t="n">
        <v>2060.1</v>
      </c>
    </row>
    <row r="574" customFormat="false" ht="13.2" hidden="false" customHeight="false" outlineLevel="0" collapsed="false">
      <c r="A574" s="1" t="n">
        <v>1680</v>
      </c>
      <c r="B574" s="1" t="n">
        <v>591.35123</v>
      </c>
      <c r="C574" s="1" t="n">
        <v>1874.75</v>
      </c>
      <c r="D574" s="1" t="n">
        <v>0.06</v>
      </c>
      <c r="E574" s="1" t="s">
        <v>28</v>
      </c>
      <c r="F574" s="1" t="n">
        <v>37</v>
      </c>
      <c r="G574" s="1" t="n">
        <v>51</v>
      </c>
      <c r="H574" s="1" t="n">
        <v>0</v>
      </c>
      <c r="I574" s="1" t="n">
        <v>4</v>
      </c>
      <c r="J574" s="1" t="n">
        <v>1</v>
      </c>
      <c r="K574" s="1" t="n">
        <v>0</v>
      </c>
      <c r="L574" s="1" t="n">
        <v>0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-0.21</v>
      </c>
      <c r="T574" s="1" t="n">
        <v>-0.21</v>
      </c>
      <c r="U574" s="1" t="n">
        <v>1874.75</v>
      </c>
    </row>
    <row r="575" customFormat="false" ht="13.2" hidden="false" customHeight="false" outlineLevel="0" collapsed="false">
      <c r="A575" s="1" t="n">
        <v>1681</v>
      </c>
      <c r="B575" s="1" t="n">
        <v>605.36696</v>
      </c>
      <c r="C575" s="1" t="n">
        <v>1480.75</v>
      </c>
      <c r="D575" s="1" t="n">
        <v>0.04</v>
      </c>
      <c r="E575" s="1" t="s">
        <v>28</v>
      </c>
      <c r="F575" s="1" t="n">
        <v>38</v>
      </c>
      <c r="G575" s="1" t="n">
        <v>53</v>
      </c>
      <c r="H575" s="1" t="n">
        <v>0</v>
      </c>
      <c r="I575" s="1" t="n">
        <v>4</v>
      </c>
      <c r="J575" s="1" t="n">
        <v>1</v>
      </c>
      <c r="K575" s="1" t="n">
        <v>0</v>
      </c>
      <c r="L575" s="1" t="n">
        <v>0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-0.08</v>
      </c>
      <c r="T575" s="1" t="n">
        <v>-0.08</v>
      </c>
      <c r="U575" s="1" t="n">
        <v>1480.75</v>
      </c>
    </row>
    <row r="576" customFormat="false" ht="13.2" hidden="false" customHeight="false" outlineLevel="0" collapsed="false">
      <c r="A576" s="1" t="n">
        <v>1682</v>
      </c>
      <c r="B576" s="1" t="n">
        <v>619.38229</v>
      </c>
      <c r="C576" s="1" t="n">
        <v>967.01</v>
      </c>
      <c r="D576" s="1" t="n">
        <v>0.03</v>
      </c>
      <c r="E576" s="1" t="s">
        <v>28</v>
      </c>
      <c r="F576" s="1" t="n">
        <v>39</v>
      </c>
      <c r="G576" s="1" t="n">
        <v>55</v>
      </c>
      <c r="H576" s="1" t="n">
        <v>0</v>
      </c>
      <c r="I576" s="1" t="n">
        <v>4</v>
      </c>
      <c r="J576" s="1" t="n">
        <v>1</v>
      </c>
      <c r="K576" s="1" t="n">
        <v>0</v>
      </c>
      <c r="L576" s="1" t="n">
        <v>0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-0.59</v>
      </c>
      <c r="T576" s="1" t="n">
        <v>-0.59</v>
      </c>
      <c r="U576" s="1" t="n">
        <v>967.01</v>
      </c>
    </row>
    <row r="577" customFormat="false" ht="13.2" hidden="false" customHeight="false" outlineLevel="0" collapsed="false">
      <c r="A577" s="1" t="n">
        <v>1706</v>
      </c>
      <c r="B577" s="1" t="n">
        <v>533.27288</v>
      </c>
      <c r="C577" s="1" t="n">
        <v>620.24</v>
      </c>
      <c r="D577" s="1" t="n">
        <v>0.02</v>
      </c>
      <c r="E577" s="1" t="s">
        <v>28</v>
      </c>
      <c r="F577" s="1" t="n">
        <v>33</v>
      </c>
      <c r="G577" s="1" t="n">
        <v>41</v>
      </c>
      <c r="H577" s="1" t="n">
        <v>0</v>
      </c>
      <c r="I577" s="1" t="n">
        <v>4</v>
      </c>
      <c r="J577" s="1" t="n">
        <v>1</v>
      </c>
      <c r="K577" s="1" t="n">
        <v>0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-0.41</v>
      </c>
      <c r="T577" s="1" t="n">
        <v>-0.41</v>
      </c>
      <c r="U577" s="1" t="n">
        <v>620.24</v>
      </c>
    </row>
    <row r="578" customFormat="false" ht="13.2" hidden="false" customHeight="false" outlineLevel="0" collapsed="false">
      <c r="A578" s="1" t="n">
        <v>1707</v>
      </c>
      <c r="B578" s="1" t="n">
        <v>547.28851</v>
      </c>
      <c r="C578" s="1" t="n">
        <v>747.42</v>
      </c>
      <c r="D578" s="1" t="n">
        <v>0.02</v>
      </c>
      <c r="E578" s="1" t="s">
        <v>28</v>
      </c>
      <c r="F578" s="1" t="n">
        <v>34</v>
      </c>
      <c r="G578" s="1" t="n">
        <v>43</v>
      </c>
      <c r="H578" s="1" t="n">
        <v>0</v>
      </c>
      <c r="I578" s="1" t="n">
        <v>4</v>
      </c>
      <c r="J578" s="1" t="n">
        <v>1</v>
      </c>
      <c r="K578" s="1" t="n">
        <v>0</v>
      </c>
      <c r="L578" s="1" t="n">
        <v>0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-0.44</v>
      </c>
      <c r="T578" s="1" t="n">
        <v>-0.44</v>
      </c>
      <c r="U578" s="1" t="n">
        <v>747.42</v>
      </c>
    </row>
    <row r="579" customFormat="false" ht="13.2" hidden="false" customHeight="false" outlineLevel="0" collapsed="false">
      <c r="A579" s="1" t="n">
        <v>1708</v>
      </c>
      <c r="B579" s="1" t="n">
        <v>561.30411</v>
      </c>
      <c r="C579" s="1" t="n">
        <v>880.96</v>
      </c>
      <c r="D579" s="1" t="n">
        <v>0.03</v>
      </c>
      <c r="E579" s="1" t="s">
        <v>28</v>
      </c>
      <c r="F579" s="1" t="n">
        <v>35</v>
      </c>
      <c r="G579" s="1" t="n">
        <v>45</v>
      </c>
      <c r="H579" s="1" t="n">
        <v>0</v>
      </c>
      <c r="I579" s="1" t="n">
        <v>4</v>
      </c>
      <c r="J579" s="1" t="n">
        <v>1</v>
      </c>
      <c r="K579" s="1" t="n">
        <v>0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-0.52</v>
      </c>
      <c r="T579" s="1" t="n">
        <v>-0.52</v>
      </c>
      <c r="U579" s="1" t="n">
        <v>880.96</v>
      </c>
    </row>
    <row r="580" customFormat="false" ht="13.2" hidden="false" customHeight="false" outlineLevel="0" collapsed="false">
      <c r="A580" s="1" t="n">
        <v>1709</v>
      </c>
      <c r="B580" s="1" t="n">
        <v>575.31996</v>
      </c>
      <c r="C580" s="1" t="n">
        <v>803.08</v>
      </c>
      <c r="D580" s="1" t="n">
        <v>0.02</v>
      </c>
      <c r="E580" s="1" t="s">
        <v>28</v>
      </c>
      <c r="F580" s="1" t="n">
        <v>36</v>
      </c>
      <c r="G580" s="1" t="n">
        <v>47</v>
      </c>
      <c r="H580" s="1" t="n">
        <v>0</v>
      </c>
      <c r="I580" s="1" t="n">
        <v>4</v>
      </c>
      <c r="J580" s="1" t="n">
        <v>1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-0.16</v>
      </c>
      <c r="T580" s="1" t="n">
        <v>-0.16</v>
      </c>
      <c r="U580" s="1" t="n">
        <v>803.08</v>
      </c>
    </row>
    <row r="581" customFormat="false" ht="13.2" hidden="false" customHeight="false" outlineLevel="0" collapsed="false">
      <c r="A581" s="1" t="n">
        <v>1710</v>
      </c>
      <c r="B581" s="1" t="n">
        <v>589.33558</v>
      </c>
      <c r="C581" s="1" t="n">
        <v>706.7</v>
      </c>
      <c r="D581" s="1" t="n">
        <v>0.02</v>
      </c>
      <c r="E581" s="1" t="s">
        <v>28</v>
      </c>
      <c r="F581" s="1" t="n">
        <v>37</v>
      </c>
      <c r="G581" s="1" t="n">
        <v>49</v>
      </c>
      <c r="H581" s="1" t="n">
        <v>0</v>
      </c>
      <c r="I581" s="1" t="n">
        <v>4</v>
      </c>
      <c r="J581" s="1" t="n">
        <v>1</v>
      </c>
      <c r="K581" s="1" t="n">
        <v>0</v>
      </c>
      <c r="L581" s="1" t="n">
        <v>0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-0.22</v>
      </c>
      <c r="T581" s="1" t="n">
        <v>-0.22</v>
      </c>
      <c r="U581" s="1" t="n">
        <v>706.7</v>
      </c>
    </row>
    <row r="582" customFormat="false" ht="13.2" hidden="false" customHeight="false" outlineLevel="0" collapsed="false">
      <c r="A582" s="1" t="n">
        <v>1711</v>
      </c>
      <c r="B582" s="1" t="n">
        <v>603.35151</v>
      </c>
      <c r="C582" s="1" t="n">
        <v>669.55</v>
      </c>
      <c r="D582" s="1" t="n">
        <v>0.02</v>
      </c>
      <c r="E582" s="1" t="s">
        <v>28</v>
      </c>
      <c r="F582" s="1" t="n">
        <v>38</v>
      </c>
      <c r="G582" s="1" t="n">
        <v>51</v>
      </c>
      <c r="H582" s="1" t="n">
        <v>0</v>
      </c>
      <c r="I582" s="1" t="n">
        <v>4</v>
      </c>
      <c r="J582" s="1" t="n">
        <v>1</v>
      </c>
      <c r="K582" s="1" t="n">
        <v>0</v>
      </c>
      <c r="L582" s="1" t="n">
        <v>0</v>
      </c>
      <c r="M582" s="1" t="n">
        <v>0</v>
      </c>
      <c r="N582" s="1" t="n">
        <v>0</v>
      </c>
      <c r="O582" s="1" t="n">
        <v>0</v>
      </c>
      <c r="P582" s="1" t="n">
        <v>0</v>
      </c>
      <c r="Q582" s="1" t="n">
        <v>0</v>
      </c>
      <c r="R582" s="1" t="n">
        <v>0.25</v>
      </c>
      <c r="T582" s="1" t="n">
        <v>0.25</v>
      </c>
      <c r="U582" s="1" t="n">
        <v>669.55</v>
      </c>
    </row>
    <row r="583" customFormat="false" ht="13.2" hidden="false" customHeight="false" outlineLevel="0" collapsed="false">
      <c r="A583" s="1" t="n">
        <v>1736</v>
      </c>
      <c r="B583" s="1" t="n">
        <v>587.31963</v>
      </c>
      <c r="C583" s="1" t="n">
        <v>691.92</v>
      </c>
      <c r="D583" s="1" t="n">
        <v>0.02</v>
      </c>
      <c r="E583" s="1" t="s">
        <v>28</v>
      </c>
      <c r="F583" s="1" t="n">
        <v>37</v>
      </c>
      <c r="G583" s="1" t="n">
        <v>47</v>
      </c>
      <c r="H583" s="1" t="n">
        <v>0</v>
      </c>
      <c r="I583" s="1" t="n">
        <v>4</v>
      </c>
      <c r="J583" s="1" t="n">
        <v>1</v>
      </c>
      <c r="K583" s="1" t="n">
        <v>0</v>
      </c>
      <c r="L583" s="1" t="n">
        <v>0</v>
      </c>
      <c r="M583" s="1" t="n">
        <v>0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-0.72</v>
      </c>
      <c r="T583" s="1" t="n">
        <v>-0.72</v>
      </c>
      <c r="U583" s="1" t="n">
        <v>691.92</v>
      </c>
    </row>
    <row r="584" customFormat="false" ht="13.2" hidden="false" customHeight="false" outlineLevel="0" collapsed="false">
      <c r="A584" s="1" t="n">
        <v>1737</v>
      </c>
      <c r="B584" s="1" t="n">
        <v>615.35121</v>
      </c>
      <c r="C584" s="1" t="n">
        <v>787.63</v>
      </c>
      <c r="D584" s="1" t="n">
        <v>0.02</v>
      </c>
      <c r="E584" s="1" t="s">
        <v>28</v>
      </c>
      <c r="F584" s="1" t="n">
        <v>39</v>
      </c>
      <c r="G584" s="1" t="n">
        <v>51</v>
      </c>
      <c r="H584" s="1" t="n">
        <v>0</v>
      </c>
      <c r="I584" s="1" t="n">
        <v>4</v>
      </c>
      <c r="J584" s="1" t="n">
        <v>1</v>
      </c>
      <c r="K584" s="1" t="n">
        <v>0</v>
      </c>
      <c r="L584" s="1" t="n">
        <v>0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-0.23</v>
      </c>
      <c r="T584" s="1" t="n">
        <v>-0.23</v>
      </c>
      <c r="U584" s="1" t="n">
        <v>787.63</v>
      </c>
    </row>
    <row r="585" customFormat="false" ht="13.2" hidden="false" customHeight="false" outlineLevel="0" collapsed="false">
      <c r="A585" s="1" t="n">
        <v>1738</v>
      </c>
      <c r="B585" s="1" t="n">
        <v>629.36712</v>
      </c>
      <c r="C585" s="1" t="n">
        <v>707.31</v>
      </c>
      <c r="D585" s="1" t="n">
        <v>0.02</v>
      </c>
      <c r="E585" s="1" t="s">
        <v>28</v>
      </c>
      <c r="F585" s="1" t="n">
        <v>40</v>
      </c>
      <c r="G585" s="1" t="n">
        <v>53</v>
      </c>
      <c r="H585" s="1" t="n">
        <v>0</v>
      </c>
      <c r="I585" s="1" t="n">
        <v>4</v>
      </c>
      <c r="J585" s="1" t="n">
        <v>1</v>
      </c>
      <c r="K585" s="1" t="n">
        <v>0</v>
      </c>
      <c r="L585" s="1" t="n">
        <v>0</v>
      </c>
      <c r="M585" s="1" t="n">
        <v>0</v>
      </c>
      <c r="N585" s="1" t="n">
        <v>0</v>
      </c>
      <c r="O585" s="1" t="n">
        <v>0</v>
      </c>
      <c r="P585" s="1" t="n">
        <v>0</v>
      </c>
      <c r="Q585" s="1" t="n">
        <v>0</v>
      </c>
      <c r="R585" s="1" t="n">
        <v>0.19</v>
      </c>
      <c r="T585" s="1" t="n">
        <v>0.19</v>
      </c>
      <c r="U585" s="1" t="n">
        <v>707.31</v>
      </c>
    </row>
    <row r="586" customFormat="false" ht="13.2" hidden="false" customHeight="false" outlineLevel="0" collapsed="false">
      <c r="A586" s="1" t="n">
        <v>1755</v>
      </c>
      <c r="B586" s="1" t="n">
        <v>613.33527</v>
      </c>
      <c r="C586" s="1" t="n">
        <v>633.87</v>
      </c>
      <c r="D586" s="1" t="n">
        <v>0.02</v>
      </c>
      <c r="E586" s="1" t="s">
        <v>28</v>
      </c>
      <c r="F586" s="1" t="n">
        <v>39</v>
      </c>
      <c r="G586" s="1" t="n">
        <v>49</v>
      </c>
      <c r="H586" s="1" t="n">
        <v>0</v>
      </c>
      <c r="I586" s="1" t="n">
        <v>4</v>
      </c>
      <c r="J586" s="1" t="n">
        <v>1</v>
      </c>
      <c r="K586" s="1" t="n">
        <v>0</v>
      </c>
      <c r="L586" s="1" t="n">
        <v>0</v>
      </c>
      <c r="M586" s="1" t="n">
        <v>0</v>
      </c>
      <c r="N586" s="1" t="n">
        <v>0</v>
      </c>
      <c r="O586" s="1" t="n">
        <v>0</v>
      </c>
      <c r="P586" s="1" t="n">
        <v>0</v>
      </c>
      <c r="Q586" s="1" t="n">
        <v>0</v>
      </c>
      <c r="R586" s="1" t="n">
        <v>-0.7</v>
      </c>
      <c r="T586" s="1" t="n">
        <v>-0.7</v>
      </c>
      <c r="U586" s="1" t="n">
        <v>633.87</v>
      </c>
    </row>
    <row r="587" customFormat="false" ht="13.2" hidden="false" customHeight="false" outlineLevel="0" collapsed="false">
      <c r="A587" s="1" t="n">
        <v>1756</v>
      </c>
      <c r="B587" s="1" t="n">
        <v>627.35147</v>
      </c>
      <c r="C587" s="1" t="n">
        <v>775.5</v>
      </c>
      <c r="D587" s="1" t="n">
        <v>0.02</v>
      </c>
      <c r="E587" s="1" t="s">
        <v>28</v>
      </c>
      <c r="F587" s="1" t="n">
        <v>40</v>
      </c>
      <c r="G587" s="1" t="n">
        <v>51</v>
      </c>
      <c r="H587" s="1" t="n">
        <v>0</v>
      </c>
      <c r="I587" s="1" t="n">
        <v>4</v>
      </c>
      <c r="J587" s="1" t="n">
        <v>1</v>
      </c>
      <c r="K587" s="1" t="n">
        <v>0</v>
      </c>
      <c r="L587" s="1" t="n">
        <v>0</v>
      </c>
      <c r="M587" s="1" t="n">
        <v>0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0.19</v>
      </c>
      <c r="T587" s="1" t="n">
        <v>0.19</v>
      </c>
      <c r="U587" s="1" t="n">
        <v>775.5</v>
      </c>
    </row>
    <row r="588" customFormat="false" ht="13.2" hidden="false" customHeight="false" outlineLevel="0" collapsed="false">
      <c r="A588" s="1" t="n">
        <v>1763</v>
      </c>
      <c r="B588" s="1" t="n">
        <v>541.24146</v>
      </c>
      <c r="C588" s="1" t="n">
        <v>591.83</v>
      </c>
      <c r="D588" s="1" t="n">
        <v>0.02</v>
      </c>
      <c r="E588" s="1" t="s">
        <v>28</v>
      </c>
      <c r="F588" s="1" t="n">
        <v>34</v>
      </c>
      <c r="G588" s="1" t="n">
        <v>37</v>
      </c>
      <c r="H588" s="1" t="n">
        <v>0</v>
      </c>
      <c r="I588" s="1" t="n">
        <v>4</v>
      </c>
      <c r="J588" s="1" t="n">
        <v>1</v>
      </c>
      <c r="K588" s="1" t="n">
        <v>0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-0.64</v>
      </c>
      <c r="T588" s="1" t="n">
        <v>-0.64</v>
      </c>
      <c r="U588" s="1" t="n">
        <v>591.83</v>
      </c>
    </row>
    <row r="589" customFormat="false" ht="13.2" hidden="false" customHeight="false" outlineLevel="0" collapsed="false">
      <c r="A589" s="1" t="n">
        <v>1764</v>
      </c>
      <c r="B589" s="1" t="n">
        <v>555.25714</v>
      </c>
      <c r="C589" s="1" t="n">
        <v>1169.78</v>
      </c>
      <c r="D589" s="1" t="n">
        <v>0.04</v>
      </c>
      <c r="E589" s="1" t="s">
        <v>28</v>
      </c>
      <c r="F589" s="1" t="n">
        <v>35</v>
      </c>
      <c r="G589" s="1" t="n">
        <v>39</v>
      </c>
      <c r="H589" s="1" t="n">
        <v>0</v>
      </c>
      <c r="I589" s="1" t="n">
        <v>4</v>
      </c>
      <c r="J589" s="1" t="n">
        <v>1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-0.56</v>
      </c>
      <c r="T589" s="1" t="n">
        <v>-0.56</v>
      </c>
      <c r="U589" s="1" t="n">
        <v>1169.78</v>
      </c>
    </row>
    <row r="590" customFormat="false" ht="13.2" hidden="false" customHeight="false" outlineLevel="0" collapsed="false">
      <c r="A590" s="1" t="n">
        <v>1765</v>
      </c>
      <c r="B590" s="1" t="n">
        <v>569.27289</v>
      </c>
      <c r="C590" s="1" t="n">
        <v>1269.63</v>
      </c>
      <c r="D590" s="1" t="n">
        <v>0.04</v>
      </c>
      <c r="E590" s="1" t="s">
        <v>28</v>
      </c>
      <c r="F590" s="1" t="n">
        <v>36</v>
      </c>
      <c r="G590" s="1" t="n">
        <v>41</v>
      </c>
      <c r="H590" s="1" t="n">
        <v>0</v>
      </c>
      <c r="I590" s="1" t="n">
        <v>4</v>
      </c>
      <c r="J590" s="1" t="n">
        <v>1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-0.38</v>
      </c>
      <c r="T590" s="1" t="n">
        <v>-0.38</v>
      </c>
      <c r="U590" s="1" t="n">
        <v>1269.63</v>
      </c>
    </row>
    <row r="591" customFormat="false" ht="13.2" hidden="false" customHeight="false" outlineLevel="0" collapsed="false">
      <c r="A591" s="1" t="n">
        <v>1766</v>
      </c>
      <c r="B591" s="1" t="n">
        <v>583.28851</v>
      </c>
      <c r="C591" s="1" t="n">
        <v>6114.94</v>
      </c>
      <c r="D591" s="1" t="n">
        <v>0.18</v>
      </c>
      <c r="E591" s="1" t="s">
        <v>28</v>
      </c>
      <c r="F591" s="1" t="n">
        <v>37</v>
      </c>
      <c r="G591" s="1" t="n">
        <v>43</v>
      </c>
      <c r="H591" s="1" t="n">
        <v>0</v>
      </c>
      <c r="I591" s="1" t="n">
        <v>4</v>
      </c>
      <c r="J591" s="1" t="n">
        <v>1</v>
      </c>
      <c r="K591" s="1" t="n">
        <v>0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-0.41</v>
      </c>
      <c r="T591" s="1" t="n">
        <v>-0.41</v>
      </c>
      <c r="U591" s="1" t="n">
        <v>6114.94</v>
      </c>
    </row>
    <row r="592" customFormat="false" ht="13.2" hidden="false" customHeight="false" outlineLevel="0" collapsed="false">
      <c r="A592" s="1" t="n">
        <v>1767</v>
      </c>
      <c r="B592" s="1" t="n">
        <v>597.3043</v>
      </c>
      <c r="C592" s="1" t="n">
        <v>1095.72</v>
      </c>
      <c r="D592" s="1" t="n">
        <v>0.03</v>
      </c>
      <c r="E592" s="1" t="s">
        <v>28</v>
      </c>
      <c r="F592" s="1" t="n">
        <v>38</v>
      </c>
      <c r="G592" s="1" t="n">
        <v>45</v>
      </c>
      <c r="H592" s="1" t="n">
        <v>0</v>
      </c>
      <c r="I592" s="1" t="n">
        <v>4</v>
      </c>
      <c r="J592" s="1" t="n">
        <v>1</v>
      </c>
      <c r="K592" s="1" t="n">
        <v>0</v>
      </c>
      <c r="L592" s="1" t="n">
        <v>0</v>
      </c>
      <c r="M592" s="1" t="n">
        <v>0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-0.17</v>
      </c>
      <c r="T592" s="1" t="n">
        <v>-0.17</v>
      </c>
      <c r="U592" s="1" t="n">
        <v>1095.72</v>
      </c>
    </row>
    <row r="593" customFormat="false" ht="13.2" hidden="false" customHeight="false" outlineLevel="0" collapsed="false">
      <c r="A593" s="1" t="n">
        <v>1768</v>
      </c>
      <c r="B593" s="1" t="n">
        <v>611.31964</v>
      </c>
      <c r="C593" s="1" t="n">
        <v>1404.73</v>
      </c>
      <c r="D593" s="1" t="n">
        <v>0.04</v>
      </c>
      <c r="E593" s="1" t="s">
        <v>28</v>
      </c>
      <c r="F593" s="1" t="n">
        <v>39</v>
      </c>
      <c r="G593" s="1" t="n">
        <v>47</v>
      </c>
      <c r="H593" s="1" t="n">
        <v>0</v>
      </c>
      <c r="I593" s="1" t="n">
        <v>4</v>
      </c>
      <c r="J593" s="1" t="n">
        <v>1</v>
      </c>
      <c r="K593" s="1" t="n">
        <v>0</v>
      </c>
      <c r="L593" s="1" t="n">
        <v>0</v>
      </c>
      <c r="M593" s="1" t="n">
        <v>0</v>
      </c>
      <c r="N593" s="1" t="n">
        <v>0</v>
      </c>
      <c r="O593" s="1" t="n">
        <v>0</v>
      </c>
      <c r="P593" s="1" t="n">
        <v>0</v>
      </c>
      <c r="Q593" s="1" t="n">
        <v>0</v>
      </c>
      <c r="R593" s="1" t="n">
        <v>-0.67</v>
      </c>
      <c r="T593" s="1" t="n">
        <v>-0.67</v>
      </c>
      <c r="U593" s="1" t="n">
        <v>1404.73</v>
      </c>
    </row>
    <row r="594" customFormat="false" ht="13.2" hidden="false" customHeight="false" outlineLevel="0" collapsed="false">
      <c r="A594" s="1" t="n">
        <v>1771</v>
      </c>
      <c r="B594" s="1" t="n">
        <v>625.33571</v>
      </c>
      <c r="C594" s="1" t="n">
        <v>1280.5</v>
      </c>
      <c r="D594" s="1" t="n">
        <v>0.04</v>
      </c>
      <c r="E594" s="1" t="s">
        <v>28</v>
      </c>
      <c r="F594" s="1" t="n">
        <v>40</v>
      </c>
      <c r="G594" s="1" t="n">
        <v>49</v>
      </c>
      <c r="H594" s="1" t="n">
        <v>0</v>
      </c>
      <c r="I594" s="1" t="n">
        <v>4</v>
      </c>
      <c r="J594" s="1" t="n">
        <v>1</v>
      </c>
      <c r="K594" s="1" t="n">
        <v>0</v>
      </c>
      <c r="L594" s="1" t="n">
        <v>0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0</v>
      </c>
      <c r="T594" s="1" t="n">
        <v>0</v>
      </c>
      <c r="U594" s="1" t="n">
        <v>1280.5</v>
      </c>
    </row>
    <row r="595" customFormat="false" ht="13.2" hidden="false" customHeight="false" outlineLevel="0" collapsed="false">
      <c r="A595" s="1" t="n">
        <v>1772</v>
      </c>
      <c r="B595" s="1" t="n">
        <v>639.35144</v>
      </c>
      <c r="C595" s="1" t="n">
        <v>1112.39</v>
      </c>
      <c r="D595" s="1" t="n">
        <v>0.03</v>
      </c>
      <c r="E595" s="1" t="s">
        <v>28</v>
      </c>
      <c r="F595" s="1" t="n">
        <v>41</v>
      </c>
      <c r="G595" s="1" t="n">
        <v>51</v>
      </c>
      <c r="H595" s="1" t="n">
        <v>0</v>
      </c>
      <c r="I595" s="1" t="n">
        <v>4</v>
      </c>
      <c r="J595" s="1" t="n">
        <v>1</v>
      </c>
      <c r="K595" s="1" t="n">
        <v>0</v>
      </c>
      <c r="L595" s="1" t="n">
        <v>0</v>
      </c>
      <c r="M595" s="1" t="n">
        <v>0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0.13</v>
      </c>
      <c r="T595" s="1" t="n">
        <v>0.13</v>
      </c>
      <c r="U595" s="1" t="n">
        <v>1112.39</v>
      </c>
    </row>
    <row r="596" customFormat="false" ht="13.2" hidden="false" customHeight="false" outlineLevel="0" collapsed="false">
      <c r="A596" s="1" t="n">
        <v>1773</v>
      </c>
      <c r="B596" s="1" t="n">
        <v>653.3672</v>
      </c>
      <c r="C596" s="1" t="n">
        <v>964.93</v>
      </c>
      <c r="D596" s="1" t="n">
        <v>0.03</v>
      </c>
      <c r="E596" s="1" t="s">
        <v>28</v>
      </c>
      <c r="F596" s="1" t="n">
        <v>42</v>
      </c>
      <c r="G596" s="1" t="n">
        <v>53</v>
      </c>
      <c r="H596" s="1" t="n">
        <v>0</v>
      </c>
      <c r="I596" s="1" t="n">
        <v>4</v>
      </c>
      <c r="J596" s="1" t="n">
        <v>1</v>
      </c>
      <c r="K596" s="1" t="n">
        <v>0</v>
      </c>
      <c r="L596" s="1" t="n">
        <v>0</v>
      </c>
      <c r="M596" s="1" t="n">
        <v>0</v>
      </c>
      <c r="N596" s="1" t="n">
        <v>0</v>
      </c>
      <c r="O596" s="1" t="n">
        <v>0</v>
      </c>
      <c r="P596" s="1" t="n">
        <v>0</v>
      </c>
      <c r="Q596" s="1" t="n">
        <v>0</v>
      </c>
      <c r="R596" s="1" t="n">
        <v>0.29</v>
      </c>
      <c r="T596" s="1" t="n">
        <v>0.29</v>
      </c>
      <c r="U596" s="1" t="n">
        <v>964.93</v>
      </c>
    </row>
    <row r="597" customFormat="false" ht="13.2" hidden="false" customHeight="false" outlineLevel="0" collapsed="false">
      <c r="A597" s="1" t="n">
        <v>1769</v>
      </c>
      <c r="B597" s="1" t="n">
        <v>667.3823</v>
      </c>
      <c r="C597" s="1" t="n">
        <v>618.74</v>
      </c>
      <c r="D597" s="1" t="n">
        <v>0.02</v>
      </c>
      <c r="E597" s="1" t="s">
        <v>28</v>
      </c>
      <c r="F597" s="1" t="n">
        <v>43</v>
      </c>
      <c r="G597" s="1" t="n">
        <v>55</v>
      </c>
      <c r="H597" s="1" t="n">
        <v>0</v>
      </c>
      <c r="I597" s="1" t="n">
        <v>4</v>
      </c>
      <c r="J597" s="1" t="n">
        <v>1</v>
      </c>
      <c r="K597" s="1" t="n">
        <v>0</v>
      </c>
      <c r="L597" s="1" t="n">
        <v>0</v>
      </c>
      <c r="M597" s="1" t="n">
        <v>0</v>
      </c>
      <c r="N597" s="1" t="n">
        <v>0</v>
      </c>
      <c r="O597" s="1" t="n">
        <v>0</v>
      </c>
      <c r="P597" s="1" t="n">
        <v>0</v>
      </c>
      <c r="Q597" s="1" t="n">
        <v>0</v>
      </c>
      <c r="R597" s="1" t="n">
        <v>-0.54</v>
      </c>
      <c r="T597" s="1" t="n">
        <v>-0.54</v>
      </c>
      <c r="U597" s="1" t="n">
        <v>618.74</v>
      </c>
    </row>
    <row r="598" customFormat="false" ht="13.2" hidden="false" customHeight="false" outlineLevel="0" collapsed="false">
      <c r="A598" s="1" t="n">
        <v>1770</v>
      </c>
      <c r="B598" s="1" t="n">
        <v>681.39808</v>
      </c>
      <c r="C598" s="1" t="n">
        <v>1012.2</v>
      </c>
      <c r="D598" s="1" t="n">
        <v>0.03</v>
      </c>
      <c r="E598" s="1" t="s">
        <v>28</v>
      </c>
      <c r="F598" s="1" t="n">
        <v>44</v>
      </c>
      <c r="G598" s="1" t="n">
        <v>57</v>
      </c>
      <c r="H598" s="1" t="n">
        <v>0</v>
      </c>
      <c r="I598" s="1" t="n">
        <v>4</v>
      </c>
      <c r="J598" s="1" t="n">
        <v>1</v>
      </c>
      <c r="K598" s="1" t="n">
        <v>0</v>
      </c>
      <c r="L598" s="1" t="n">
        <v>0</v>
      </c>
      <c r="M598" s="1" t="n">
        <v>0</v>
      </c>
      <c r="N598" s="1" t="n">
        <v>0</v>
      </c>
      <c r="O598" s="1" t="n">
        <v>0</v>
      </c>
      <c r="P598" s="1" t="n">
        <v>0</v>
      </c>
      <c r="Q598" s="1" t="n">
        <v>0</v>
      </c>
      <c r="R598" s="1" t="n">
        <v>-0.32</v>
      </c>
      <c r="T598" s="1" t="n">
        <v>-0.32</v>
      </c>
      <c r="U598" s="1" t="n">
        <v>1012.2</v>
      </c>
    </row>
    <row r="599" customFormat="false" ht="13.2" hidden="false" customHeight="false" outlineLevel="0" collapsed="false">
      <c r="A599" s="1" t="n">
        <v>1805</v>
      </c>
      <c r="B599" s="1" t="n">
        <v>635.31951</v>
      </c>
      <c r="C599" s="1" t="n">
        <v>833.91</v>
      </c>
      <c r="D599" s="1" t="n">
        <v>0.02</v>
      </c>
      <c r="E599" s="1" t="s">
        <v>28</v>
      </c>
      <c r="F599" s="1" t="n">
        <v>41</v>
      </c>
      <c r="G599" s="1" t="n">
        <v>47</v>
      </c>
      <c r="H599" s="1" t="n">
        <v>0</v>
      </c>
      <c r="I599" s="1" t="n">
        <v>4</v>
      </c>
      <c r="J599" s="1" t="n">
        <v>1</v>
      </c>
      <c r="K599" s="1" t="n">
        <v>0</v>
      </c>
      <c r="L599" s="1" t="n">
        <v>0</v>
      </c>
      <c r="M599" s="1" t="n">
        <v>0</v>
      </c>
      <c r="N599" s="1" t="n">
        <v>0</v>
      </c>
      <c r="O599" s="1" t="n">
        <v>0</v>
      </c>
      <c r="P599" s="1" t="n">
        <v>0</v>
      </c>
      <c r="Q599" s="1" t="n">
        <v>0</v>
      </c>
      <c r="R599" s="1" t="n">
        <v>-0.86</v>
      </c>
      <c r="T599" s="1" t="n">
        <v>-0.86</v>
      </c>
      <c r="U599" s="1" t="n">
        <v>833.91</v>
      </c>
    </row>
    <row r="600" customFormat="false" ht="13.2" hidden="false" customHeight="false" outlineLevel="0" collapsed="false">
      <c r="A600" s="1" t="n">
        <v>545</v>
      </c>
      <c r="B600" s="1" t="n">
        <v>278.15104</v>
      </c>
      <c r="C600" s="1" t="n">
        <v>754.28</v>
      </c>
      <c r="D600" s="1" t="n">
        <v>0.02</v>
      </c>
      <c r="E600" s="1" t="s">
        <v>29</v>
      </c>
      <c r="F600" s="1" t="n">
        <v>12</v>
      </c>
      <c r="G600" s="1" t="n">
        <v>25</v>
      </c>
      <c r="H600" s="1" t="n">
        <v>0</v>
      </c>
      <c r="I600" s="1" t="n">
        <v>4</v>
      </c>
      <c r="J600" s="1" t="n">
        <v>1</v>
      </c>
      <c r="K600" s="1" t="n">
        <v>0</v>
      </c>
      <c r="L600" s="1" t="n">
        <v>1</v>
      </c>
      <c r="M600" s="1" t="n">
        <v>0</v>
      </c>
      <c r="N600" s="1" t="n">
        <v>0</v>
      </c>
      <c r="O600" s="1" t="n">
        <v>0</v>
      </c>
      <c r="P600" s="1" t="n">
        <v>0</v>
      </c>
      <c r="Q600" s="1" t="n">
        <v>0</v>
      </c>
      <c r="R600" s="1" t="n">
        <v>-0.78</v>
      </c>
      <c r="T600" s="1" t="n">
        <v>-0.78</v>
      </c>
      <c r="U600" s="1" t="n">
        <v>754.28</v>
      </c>
    </row>
    <row r="601" customFormat="false" ht="13.2" hidden="false" customHeight="false" outlineLevel="0" collapsed="false">
      <c r="A601" s="1" t="n">
        <v>546</v>
      </c>
      <c r="B601" s="1" t="n">
        <v>292.16667</v>
      </c>
      <c r="C601" s="1" t="n">
        <v>894.22</v>
      </c>
      <c r="D601" s="1" t="n">
        <v>0.03</v>
      </c>
      <c r="E601" s="1" t="s">
        <v>29</v>
      </c>
      <c r="F601" s="1" t="n">
        <v>13</v>
      </c>
      <c r="G601" s="1" t="n">
        <v>27</v>
      </c>
      <c r="H601" s="1" t="n">
        <v>0</v>
      </c>
      <c r="I601" s="1" t="n">
        <v>4</v>
      </c>
      <c r="J601" s="1" t="n">
        <v>1</v>
      </c>
      <c r="K601" s="1" t="n">
        <v>0</v>
      </c>
      <c r="L601" s="1" t="n">
        <v>1</v>
      </c>
      <c r="M601" s="1" t="n">
        <v>0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-0.83</v>
      </c>
      <c r="T601" s="1" t="n">
        <v>-0.83</v>
      </c>
      <c r="U601" s="1" t="n">
        <v>894.22</v>
      </c>
    </row>
    <row r="602" customFormat="false" ht="13.2" hidden="false" customHeight="false" outlineLevel="0" collapsed="false">
      <c r="A602" s="1" t="n">
        <v>547</v>
      </c>
      <c r="B602" s="1" t="n">
        <v>306.18235</v>
      </c>
      <c r="C602" s="1" t="n">
        <v>1268.52</v>
      </c>
      <c r="D602" s="1" t="n">
        <v>0.04</v>
      </c>
      <c r="E602" s="1" t="s">
        <v>29</v>
      </c>
      <c r="F602" s="1" t="n">
        <v>14</v>
      </c>
      <c r="G602" s="1" t="n">
        <v>29</v>
      </c>
      <c r="H602" s="1" t="n">
        <v>0</v>
      </c>
      <c r="I602" s="1" t="n">
        <v>4</v>
      </c>
      <c r="J602" s="1" t="n">
        <v>1</v>
      </c>
      <c r="K602" s="1" t="n">
        <v>0</v>
      </c>
      <c r="L602" s="1" t="n">
        <v>1</v>
      </c>
      <c r="M602" s="1" t="n">
        <v>0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-0.68</v>
      </c>
      <c r="T602" s="1" t="n">
        <v>-0.68</v>
      </c>
      <c r="U602" s="1" t="n">
        <v>1268.52</v>
      </c>
    </row>
    <row r="603" customFormat="false" ht="13.2" hidden="false" customHeight="false" outlineLevel="0" collapsed="false">
      <c r="A603" s="1" t="n">
        <v>548</v>
      </c>
      <c r="B603" s="1" t="n">
        <v>320.19796</v>
      </c>
      <c r="C603" s="1" t="n">
        <v>806.35</v>
      </c>
      <c r="D603" s="1" t="n">
        <v>0.02</v>
      </c>
      <c r="E603" s="1" t="s">
        <v>29</v>
      </c>
      <c r="F603" s="1" t="n">
        <v>15</v>
      </c>
      <c r="G603" s="1" t="n">
        <v>31</v>
      </c>
      <c r="H603" s="1" t="n">
        <v>0</v>
      </c>
      <c r="I603" s="1" t="n">
        <v>4</v>
      </c>
      <c r="J603" s="1" t="n">
        <v>1</v>
      </c>
      <c r="K603" s="1" t="n">
        <v>0</v>
      </c>
      <c r="L603" s="1" t="n">
        <v>1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-0.77</v>
      </c>
      <c r="T603" s="1" t="n">
        <v>-0.77</v>
      </c>
      <c r="U603" s="1" t="n">
        <v>806.35</v>
      </c>
    </row>
    <row r="604" customFormat="false" ht="13.2" hidden="false" customHeight="false" outlineLevel="0" collapsed="false">
      <c r="A604" s="1" t="n">
        <v>549</v>
      </c>
      <c r="B604" s="1" t="n">
        <v>334.2136</v>
      </c>
      <c r="C604" s="1" t="n">
        <v>676.43</v>
      </c>
      <c r="D604" s="1" t="n">
        <v>0.02</v>
      </c>
      <c r="E604" s="1" t="s">
        <v>29</v>
      </c>
      <c r="F604" s="1" t="n">
        <v>16</v>
      </c>
      <c r="G604" s="1" t="n">
        <v>33</v>
      </c>
      <c r="H604" s="1" t="n">
        <v>0</v>
      </c>
      <c r="I604" s="1" t="n">
        <v>4</v>
      </c>
      <c r="J604" s="1" t="n">
        <v>1</v>
      </c>
      <c r="K604" s="1" t="n">
        <v>0</v>
      </c>
      <c r="L604" s="1" t="n">
        <v>1</v>
      </c>
      <c r="M604" s="1" t="n">
        <v>0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-0.78</v>
      </c>
      <c r="T604" s="1" t="n">
        <v>-0.78</v>
      </c>
      <c r="U604" s="1" t="n">
        <v>676.43</v>
      </c>
    </row>
    <row r="605" customFormat="false" ht="13.2" hidden="false" customHeight="false" outlineLevel="0" collapsed="false">
      <c r="A605" s="1" t="n">
        <v>550</v>
      </c>
      <c r="B605" s="1" t="n">
        <v>516.41724</v>
      </c>
      <c r="C605" s="1" t="n">
        <v>3797.06</v>
      </c>
      <c r="D605" s="1" t="n">
        <v>0.11</v>
      </c>
      <c r="E605" s="1" t="s">
        <v>29</v>
      </c>
      <c r="F605" s="1" t="n">
        <v>29</v>
      </c>
      <c r="G605" s="1" t="n">
        <v>59</v>
      </c>
      <c r="H605" s="1" t="n">
        <v>0</v>
      </c>
      <c r="I605" s="1" t="n">
        <v>4</v>
      </c>
      <c r="J605" s="1" t="n">
        <v>1</v>
      </c>
      <c r="K605" s="1" t="n">
        <v>0</v>
      </c>
      <c r="L605" s="1" t="n">
        <v>1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-0.14</v>
      </c>
      <c r="T605" s="1" t="n">
        <v>-0.14</v>
      </c>
      <c r="U605" s="1" t="n">
        <v>3797.06</v>
      </c>
    </row>
    <row r="606" customFormat="false" ht="13.2" hidden="false" customHeight="false" outlineLevel="0" collapsed="false">
      <c r="A606" s="1" t="n">
        <v>551</v>
      </c>
      <c r="B606" s="1" t="n">
        <v>530.43293</v>
      </c>
      <c r="C606" s="1" t="n">
        <v>1203.45</v>
      </c>
      <c r="D606" s="1" t="n">
        <v>0.04</v>
      </c>
      <c r="E606" s="1" t="s">
        <v>29</v>
      </c>
      <c r="F606" s="1" t="n">
        <v>30</v>
      </c>
      <c r="G606" s="1" t="n">
        <v>61</v>
      </c>
      <c r="H606" s="1" t="n">
        <v>0</v>
      </c>
      <c r="I606" s="1" t="n">
        <v>4</v>
      </c>
      <c r="J606" s="1" t="n">
        <v>1</v>
      </c>
      <c r="K606" s="1" t="n">
        <v>0</v>
      </c>
      <c r="L606" s="1" t="n">
        <v>1</v>
      </c>
      <c r="M606" s="1" t="n">
        <v>0</v>
      </c>
      <c r="N606" s="1" t="n">
        <v>0</v>
      </c>
      <c r="O606" s="1" t="n">
        <v>0</v>
      </c>
      <c r="P606" s="1" t="n">
        <v>0</v>
      </c>
      <c r="Q606" s="1" t="n">
        <v>0</v>
      </c>
      <c r="R606" s="1" t="n">
        <v>-0.06</v>
      </c>
      <c r="T606" s="1" t="n">
        <v>-0.06</v>
      </c>
      <c r="U606" s="1" t="n">
        <v>1203.45</v>
      </c>
    </row>
    <row r="607" customFormat="false" ht="13.2" hidden="false" customHeight="false" outlineLevel="0" collapsed="false">
      <c r="A607" s="1" t="n">
        <v>552</v>
      </c>
      <c r="B607" s="1" t="n">
        <v>544.44856</v>
      </c>
      <c r="C607" s="1" t="n">
        <v>30204.62</v>
      </c>
      <c r="D607" s="1" t="n">
        <v>0.91</v>
      </c>
      <c r="E607" s="1" t="s">
        <v>29</v>
      </c>
      <c r="F607" s="1" t="n">
        <v>31</v>
      </c>
      <c r="G607" s="1" t="n">
        <v>63</v>
      </c>
      <c r="H607" s="1" t="n">
        <v>0</v>
      </c>
      <c r="I607" s="1" t="n">
        <v>4</v>
      </c>
      <c r="J607" s="1" t="n">
        <v>1</v>
      </c>
      <c r="K607" s="1" t="n">
        <v>0</v>
      </c>
      <c r="L607" s="1" t="n">
        <v>1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-0.09</v>
      </c>
      <c r="T607" s="1" t="n">
        <v>-0.09</v>
      </c>
      <c r="U607" s="1" t="n">
        <v>30204.62</v>
      </c>
    </row>
    <row r="608" customFormat="false" ht="13.2" hidden="false" customHeight="false" outlineLevel="0" collapsed="false">
      <c r="A608" s="1" t="n">
        <v>612</v>
      </c>
      <c r="B608" s="1" t="n">
        <v>304.16669</v>
      </c>
      <c r="C608" s="1" t="n">
        <v>852.21</v>
      </c>
      <c r="D608" s="1" t="n">
        <v>0.03</v>
      </c>
      <c r="E608" s="1" t="s">
        <v>29</v>
      </c>
      <c r="F608" s="1" t="n">
        <v>14</v>
      </c>
      <c r="G608" s="1" t="n">
        <v>27</v>
      </c>
      <c r="H608" s="1" t="n">
        <v>0</v>
      </c>
      <c r="I608" s="1" t="n">
        <v>4</v>
      </c>
      <c r="J608" s="1" t="n">
        <v>1</v>
      </c>
      <c r="K608" s="1" t="n">
        <v>0</v>
      </c>
      <c r="L608" s="1" t="n">
        <v>1</v>
      </c>
      <c r="M608" s="1" t="n">
        <v>0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-0.73</v>
      </c>
      <c r="T608" s="1" t="n">
        <v>-0.73</v>
      </c>
      <c r="U608" s="1" t="n">
        <v>852.21</v>
      </c>
    </row>
    <row r="609" customFormat="false" ht="13.2" hidden="false" customHeight="false" outlineLevel="0" collapsed="false">
      <c r="A609" s="1" t="n">
        <v>613</v>
      </c>
      <c r="B609" s="1" t="n">
        <v>318.18229</v>
      </c>
      <c r="C609" s="1" t="n">
        <v>1032.47</v>
      </c>
      <c r="D609" s="1" t="n">
        <v>0.03</v>
      </c>
      <c r="E609" s="1" t="s">
        <v>29</v>
      </c>
      <c r="F609" s="1" t="n">
        <v>15</v>
      </c>
      <c r="G609" s="1" t="n">
        <v>29</v>
      </c>
      <c r="H609" s="1" t="n">
        <v>0</v>
      </c>
      <c r="I609" s="1" t="n">
        <v>4</v>
      </c>
      <c r="J609" s="1" t="n">
        <v>1</v>
      </c>
      <c r="K609" s="1" t="n">
        <v>0</v>
      </c>
      <c r="L609" s="1" t="n">
        <v>1</v>
      </c>
      <c r="M609" s="1" t="n">
        <v>0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-0.83</v>
      </c>
      <c r="T609" s="1" t="n">
        <v>-0.83</v>
      </c>
      <c r="U609" s="1" t="n">
        <v>1032.47</v>
      </c>
    </row>
    <row r="610" customFormat="false" ht="13.2" hidden="false" customHeight="false" outlineLevel="0" collapsed="false">
      <c r="A610" s="1" t="n">
        <v>614</v>
      </c>
      <c r="B610" s="1" t="n">
        <v>542.43291</v>
      </c>
      <c r="C610" s="1" t="n">
        <v>1773.92</v>
      </c>
      <c r="D610" s="1" t="n">
        <v>0.05</v>
      </c>
      <c r="E610" s="1" t="s">
        <v>29</v>
      </c>
      <c r="F610" s="1" t="n">
        <v>31</v>
      </c>
      <c r="G610" s="1" t="n">
        <v>61</v>
      </c>
      <c r="H610" s="1" t="n">
        <v>0</v>
      </c>
      <c r="I610" s="1" t="n">
        <v>4</v>
      </c>
      <c r="J610" s="1" t="n">
        <v>1</v>
      </c>
      <c r="K610" s="1" t="n">
        <v>0</v>
      </c>
      <c r="L610" s="1" t="n">
        <v>1</v>
      </c>
      <c r="M610" s="1" t="n">
        <v>0</v>
      </c>
      <c r="N610" s="1" t="n">
        <v>0</v>
      </c>
      <c r="O610" s="1" t="n">
        <v>0</v>
      </c>
      <c r="P610" s="1" t="n">
        <v>0</v>
      </c>
      <c r="Q610" s="1" t="n">
        <v>0</v>
      </c>
      <c r="R610" s="1" t="n">
        <v>-0.1</v>
      </c>
      <c r="T610" s="1" t="n">
        <v>-0.1</v>
      </c>
      <c r="U610" s="1" t="n">
        <v>1773.92</v>
      </c>
    </row>
    <row r="611" customFormat="false" ht="13.2" hidden="false" customHeight="false" outlineLevel="0" collapsed="false">
      <c r="A611" s="1" t="n">
        <v>905</v>
      </c>
      <c r="B611" s="1" t="n">
        <v>307.18558</v>
      </c>
      <c r="C611" s="1" t="n">
        <v>671.02</v>
      </c>
      <c r="D611" s="1" t="n">
        <v>0.02</v>
      </c>
      <c r="E611" s="1" t="s">
        <v>30</v>
      </c>
      <c r="F611" s="1" t="n">
        <v>13</v>
      </c>
      <c r="G611" s="1" t="n">
        <v>29</v>
      </c>
      <c r="H611" s="1" t="n">
        <v>0</v>
      </c>
      <c r="I611" s="1" t="n">
        <v>4</v>
      </c>
      <c r="J611" s="1" t="n">
        <v>1</v>
      </c>
      <c r="K611" s="1" t="n">
        <v>0</v>
      </c>
      <c r="L611" s="1" t="n">
        <v>2</v>
      </c>
      <c r="M611" s="1" t="n">
        <v>0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-1.08</v>
      </c>
      <c r="T611" s="1" t="n">
        <v>-1.08</v>
      </c>
      <c r="U611" s="1" t="n">
        <v>671.02</v>
      </c>
    </row>
    <row r="612" customFormat="false" ht="13.2" hidden="false" customHeight="false" outlineLevel="0" collapsed="false">
      <c r="A612" s="1" t="n">
        <v>906</v>
      </c>
      <c r="B612" s="1" t="n">
        <v>517.42059</v>
      </c>
      <c r="C612" s="1" t="n">
        <v>590.74</v>
      </c>
      <c r="D612" s="1" t="n">
        <v>0.02</v>
      </c>
      <c r="E612" s="1" t="s">
        <v>30</v>
      </c>
      <c r="F612" s="1" t="n">
        <v>28</v>
      </c>
      <c r="G612" s="1" t="n">
        <v>59</v>
      </c>
      <c r="H612" s="1" t="n">
        <v>0</v>
      </c>
      <c r="I612" s="1" t="n">
        <v>4</v>
      </c>
      <c r="J612" s="1" t="n">
        <v>1</v>
      </c>
      <c r="K612" s="1" t="n">
        <v>0</v>
      </c>
      <c r="L612" s="1" t="n">
        <v>2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-0.15</v>
      </c>
      <c r="T612" s="1" t="n">
        <v>-0.15</v>
      </c>
      <c r="U612" s="1" t="n">
        <v>590.74</v>
      </c>
    </row>
    <row r="613" customFormat="false" ht="13.2" hidden="false" customHeight="false" outlineLevel="0" collapsed="false">
      <c r="A613" s="1" t="n">
        <v>907</v>
      </c>
      <c r="B613" s="1" t="n">
        <v>545.45198</v>
      </c>
      <c r="C613" s="1" t="n">
        <v>4561.94</v>
      </c>
      <c r="D613" s="1" t="n">
        <v>0.14</v>
      </c>
      <c r="E613" s="1" t="s">
        <v>30</v>
      </c>
      <c r="F613" s="1" t="n">
        <v>30</v>
      </c>
      <c r="G613" s="1" t="n">
        <v>63</v>
      </c>
      <c r="H613" s="1" t="n">
        <v>0</v>
      </c>
      <c r="I613" s="1" t="n">
        <v>4</v>
      </c>
      <c r="J613" s="1" t="n">
        <v>1</v>
      </c>
      <c r="K613" s="1" t="n">
        <v>0</v>
      </c>
      <c r="L613" s="1" t="n">
        <v>2</v>
      </c>
      <c r="M613" s="1" t="n">
        <v>0</v>
      </c>
      <c r="N613" s="1" t="n">
        <v>0</v>
      </c>
      <c r="O613" s="1" t="n">
        <v>0</v>
      </c>
      <c r="P613" s="1" t="n">
        <v>0</v>
      </c>
      <c r="Q613" s="1" t="n">
        <v>0</v>
      </c>
      <c r="R613" s="1" t="n">
        <v>0.02</v>
      </c>
      <c r="T613" s="1" t="n">
        <v>0.02</v>
      </c>
      <c r="U613" s="1" t="n">
        <v>4561.94</v>
      </c>
    </row>
    <row r="614" customFormat="false" ht="13.2" hidden="false" customHeight="false" outlineLevel="0" collapsed="false">
      <c r="A614" s="1" t="n">
        <v>691</v>
      </c>
      <c r="B614" s="1" t="n">
        <v>331.24898</v>
      </c>
      <c r="C614" s="1" t="n">
        <v>2196</v>
      </c>
      <c r="D614" s="1" t="n">
        <v>0.07</v>
      </c>
      <c r="E614" s="1" t="s">
        <v>31</v>
      </c>
      <c r="F614" s="1" t="n">
        <v>18</v>
      </c>
      <c r="G614" s="1" t="n">
        <v>35</v>
      </c>
      <c r="H614" s="1" t="n">
        <v>0</v>
      </c>
      <c r="I614" s="1" t="n">
        <v>5</v>
      </c>
      <c r="J614" s="1" t="n">
        <v>0</v>
      </c>
      <c r="K614" s="1" t="n">
        <v>0</v>
      </c>
      <c r="L614" s="1" t="n">
        <v>0</v>
      </c>
      <c r="M614" s="1" t="n">
        <v>0</v>
      </c>
      <c r="N614" s="1" t="n">
        <v>0</v>
      </c>
      <c r="O614" s="1" t="n">
        <v>0</v>
      </c>
      <c r="P614" s="1" t="n">
        <v>0</v>
      </c>
      <c r="Q614" s="1" t="n">
        <v>0</v>
      </c>
      <c r="R614" s="1" t="n">
        <v>-0.06</v>
      </c>
      <c r="T614" s="1" t="n">
        <v>-0.06</v>
      </c>
      <c r="U614" s="1" t="n">
        <v>2196</v>
      </c>
    </row>
    <row r="615" customFormat="false" ht="13.2" hidden="false" customHeight="false" outlineLevel="0" collapsed="false">
      <c r="A615" s="1" t="n">
        <v>762</v>
      </c>
      <c r="B615" s="1" t="n">
        <v>301.20211</v>
      </c>
      <c r="C615" s="1" t="n">
        <v>679.54</v>
      </c>
      <c r="D615" s="1" t="n">
        <v>0.02</v>
      </c>
      <c r="E615" s="1" t="s">
        <v>31</v>
      </c>
      <c r="F615" s="1" t="n">
        <v>16</v>
      </c>
      <c r="G615" s="1" t="n">
        <v>29</v>
      </c>
      <c r="H615" s="1" t="n">
        <v>0</v>
      </c>
      <c r="I615" s="1" t="n">
        <v>5</v>
      </c>
      <c r="J615" s="1" t="n">
        <v>0</v>
      </c>
      <c r="K615" s="1" t="n">
        <v>0</v>
      </c>
      <c r="L615" s="1" t="n">
        <v>0</v>
      </c>
      <c r="M615" s="1" t="n">
        <v>0</v>
      </c>
      <c r="N615" s="1" t="n">
        <v>0</v>
      </c>
      <c r="O615" s="1" t="n">
        <v>0</v>
      </c>
      <c r="P615" s="1" t="n">
        <v>0</v>
      </c>
      <c r="Q615" s="1" t="n">
        <v>0</v>
      </c>
      <c r="R615" s="1" t="n">
        <v>0.2</v>
      </c>
      <c r="T615" s="1" t="n">
        <v>0.2</v>
      </c>
      <c r="U615" s="1" t="n">
        <v>679.54</v>
      </c>
    </row>
    <row r="616" customFormat="false" ht="13.2" hidden="false" customHeight="false" outlineLevel="0" collapsed="false">
      <c r="A616" s="1" t="n">
        <v>763</v>
      </c>
      <c r="B616" s="1" t="n">
        <v>329.23335</v>
      </c>
      <c r="C616" s="1" t="n">
        <v>5267.27</v>
      </c>
      <c r="D616" s="1" t="n">
        <v>0.16</v>
      </c>
      <c r="E616" s="1" t="s">
        <v>31</v>
      </c>
      <c r="F616" s="1" t="n">
        <v>18</v>
      </c>
      <c r="G616" s="1" t="n">
        <v>33</v>
      </c>
      <c r="H616" s="1" t="n">
        <v>0</v>
      </c>
      <c r="I616" s="1" t="n">
        <v>5</v>
      </c>
      <c r="J616" s="1" t="n">
        <v>0</v>
      </c>
      <c r="K616" s="1" t="n">
        <v>0</v>
      </c>
      <c r="L616" s="1" t="n">
        <v>0</v>
      </c>
      <c r="M616" s="1" t="n">
        <v>0</v>
      </c>
      <c r="N616" s="1" t="n">
        <v>0</v>
      </c>
      <c r="O616" s="1" t="n">
        <v>0</v>
      </c>
      <c r="P616" s="1" t="n">
        <v>0</v>
      </c>
      <c r="Q616" s="1" t="n">
        <v>0</v>
      </c>
      <c r="R616" s="1" t="n">
        <v>0</v>
      </c>
      <c r="T616" s="1" t="n">
        <v>0</v>
      </c>
      <c r="U616" s="1" t="n">
        <v>5267.27</v>
      </c>
    </row>
    <row r="617" customFormat="false" ht="13.2" hidden="false" customHeight="false" outlineLevel="0" collapsed="false">
      <c r="A617" s="1" t="n">
        <v>764</v>
      </c>
      <c r="B617" s="1" t="n">
        <v>343.24904</v>
      </c>
      <c r="C617" s="1" t="n">
        <v>668.1</v>
      </c>
      <c r="D617" s="1" t="n">
        <v>0.02</v>
      </c>
      <c r="E617" s="1" t="s">
        <v>31</v>
      </c>
      <c r="F617" s="1" t="n">
        <v>19</v>
      </c>
      <c r="G617" s="1" t="n">
        <v>35</v>
      </c>
      <c r="H617" s="1" t="n">
        <v>0</v>
      </c>
      <c r="I617" s="1" t="n">
        <v>5</v>
      </c>
      <c r="J617" s="1" t="n">
        <v>0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0.13</v>
      </c>
      <c r="T617" s="1" t="n">
        <v>0.13</v>
      </c>
      <c r="U617" s="1" t="n">
        <v>668.1</v>
      </c>
    </row>
    <row r="618" customFormat="false" ht="13.2" hidden="false" customHeight="false" outlineLevel="0" collapsed="false">
      <c r="A618" s="1" t="n">
        <v>765</v>
      </c>
      <c r="B618" s="1" t="n">
        <v>581.51504</v>
      </c>
      <c r="C618" s="1" t="n">
        <v>603.25</v>
      </c>
      <c r="D618" s="1" t="n">
        <v>0.02</v>
      </c>
      <c r="E618" s="1" t="s">
        <v>31</v>
      </c>
      <c r="F618" s="1" t="n">
        <v>36</v>
      </c>
      <c r="G618" s="1" t="n">
        <v>69</v>
      </c>
      <c r="H618" s="1" t="n">
        <v>0</v>
      </c>
      <c r="I618" s="1" t="n">
        <v>5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-0.01</v>
      </c>
      <c r="T618" s="1" t="n">
        <v>-0.01</v>
      </c>
      <c r="U618" s="1" t="n">
        <v>603.25</v>
      </c>
    </row>
    <row r="619" customFormat="false" ht="13.2" hidden="false" customHeight="false" outlineLevel="0" collapsed="false">
      <c r="A619" s="1" t="n">
        <v>849</v>
      </c>
      <c r="B619" s="1" t="n">
        <v>299.18639</v>
      </c>
      <c r="C619" s="1" t="n">
        <v>3194.47</v>
      </c>
      <c r="D619" s="1" t="n">
        <v>0.1</v>
      </c>
      <c r="E619" s="1" t="s">
        <v>31</v>
      </c>
      <c r="F619" s="1" t="n">
        <v>16</v>
      </c>
      <c r="G619" s="1" t="n">
        <v>27</v>
      </c>
      <c r="H619" s="1" t="n">
        <v>0</v>
      </c>
      <c r="I619" s="1" t="n">
        <v>5</v>
      </c>
      <c r="J619" s="1" t="n">
        <v>0</v>
      </c>
      <c r="K619" s="1" t="n">
        <v>0</v>
      </c>
      <c r="L619" s="1" t="n">
        <v>0</v>
      </c>
      <c r="M619" s="1" t="n">
        <v>0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-0.02</v>
      </c>
      <c r="T619" s="1" t="n">
        <v>-0.02</v>
      </c>
      <c r="U619" s="1" t="n">
        <v>3194.47</v>
      </c>
    </row>
    <row r="620" customFormat="false" ht="13.2" hidden="false" customHeight="false" outlineLevel="0" collapsed="false">
      <c r="A620" s="1" t="n">
        <v>850</v>
      </c>
      <c r="B620" s="1" t="n">
        <v>327.21771</v>
      </c>
      <c r="C620" s="1" t="n">
        <v>14317.46</v>
      </c>
      <c r="D620" s="1" t="n">
        <v>0.43</v>
      </c>
      <c r="E620" s="1" t="s">
        <v>31</v>
      </c>
      <c r="F620" s="1" t="n">
        <v>18</v>
      </c>
      <c r="G620" s="1" t="n">
        <v>31</v>
      </c>
      <c r="H620" s="1" t="n">
        <v>0</v>
      </c>
      <c r="I620" s="1" t="n">
        <v>5</v>
      </c>
      <c r="J620" s="1" t="n">
        <v>0</v>
      </c>
      <c r="K620" s="1" t="n">
        <v>0</v>
      </c>
      <c r="L620" s="1" t="n">
        <v>0</v>
      </c>
      <c r="M620" s="1" t="n">
        <v>0</v>
      </c>
      <c r="N620" s="1" t="n">
        <v>0</v>
      </c>
      <c r="O620" s="1" t="n">
        <v>0</v>
      </c>
      <c r="P620" s="1" t="n">
        <v>0</v>
      </c>
      <c r="Q620" s="1" t="n">
        <v>0</v>
      </c>
      <c r="R620" s="1" t="n">
        <v>0.04</v>
      </c>
      <c r="T620" s="1" t="n">
        <v>0.04</v>
      </c>
      <c r="U620" s="1" t="n">
        <v>14317.46</v>
      </c>
    </row>
    <row r="621" customFormat="false" ht="13.2" hidden="false" customHeight="false" outlineLevel="0" collapsed="false">
      <c r="A621" s="1" t="n">
        <v>851</v>
      </c>
      <c r="B621" s="1" t="n">
        <v>341.23332</v>
      </c>
      <c r="C621" s="1" t="n">
        <v>863.33</v>
      </c>
      <c r="D621" s="1" t="n">
        <v>0.03</v>
      </c>
      <c r="E621" s="1" t="s">
        <v>31</v>
      </c>
      <c r="F621" s="1" t="n">
        <v>19</v>
      </c>
      <c r="G621" s="1" t="n">
        <v>33</v>
      </c>
      <c r="H621" s="1" t="n">
        <v>0</v>
      </c>
      <c r="I621" s="1" t="n">
        <v>5</v>
      </c>
      <c r="J621" s="1" t="n">
        <v>0</v>
      </c>
      <c r="K621" s="1" t="n">
        <v>0</v>
      </c>
      <c r="L621" s="1" t="n">
        <v>0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-0.09</v>
      </c>
      <c r="T621" s="1" t="n">
        <v>-0.09</v>
      </c>
      <c r="U621" s="1" t="n">
        <v>863.33</v>
      </c>
    </row>
    <row r="622" customFormat="false" ht="13.2" hidden="false" customHeight="false" outlineLevel="0" collapsed="false">
      <c r="A622" s="1" t="n">
        <v>852</v>
      </c>
      <c r="B622" s="1" t="n">
        <v>355.24896</v>
      </c>
      <c r="C622" s="1" t="n">
        <v>853.82</v>
      </c>
      <c r="D622" s="1" t="n">
        <v>0.03</v>
      </c>
      <c r="E622" s="1" t="s">
        <v>31</v>
      </c>
      <c r="F622" s="1" t="n">
        <v>20</v>
      </c>
      <c r="G622" s="1" t="n">
        <v>35</v>
      </c>
      <c r="H622" s="1" t="n">
        <v>0</v>
      </c>
      <c r="I622" s="1" t="n">
        <v>5</v>
      </c>
      <c r="J622" s="1" t="n">
        <v>0</v>
      </c>
      <c r="K622" s="1" t="n">
        <v>0</v>
      </c>
      <c r="L622" s="1" t="n">
        <v>0</v>
      </c>
      <c r="M622" s="1" t="n">
        <v>0</v>
      </c>
      <c r="N622" s="1" t="n">
        <v>0</v>
      </c>
      <c r="O622" s="1" t="n">
        <v>0</v>
      </c>
      <c r="P622" s="1" t="n">
        <v>0</v>
      </c>
      <c r="Q622" s="1" t="n">
        <v>0</v>
      </c>
      <c r="R622" s="1" t="n">
        <v>-0.11</v>
      </c>
      <c r="T622" s="1" t="n">
        <v>-0.11</v>
      </c>
      <c r="U622" s="1" t="n">
        <v>853.82</v>
      </c>
    </row>
    <row r="623" customFormat="false" ht="13.2" hidden="false" customHeight="false" outlineLevel="0" collapsed="false">
      <c r="A623" s="1" t="n">
        <v>853</v>
      </c>
      <c r="B623" s="1" t="n">
        <v>383.28028</v>
      </c>
      <c r="C623" s="1" t="n">
        <v>4029.16</v>
      </c>
      <c r="D623" s="1" t="n">
        <v>0.12</v>
      </c>
      <c r="E623" s="1" t="s">
        <v>31</v>
      </c>
      <c r="F623" s="1" t="n">
        <v>22</v>
      </c>
      <c r="G623" s="1" t="n">
        <v>39</v>
      </c>
      <c r="H623" s="1" t="n">
        <v>0</v>
      </c>
      <c r="I623" s="1" t="n">
        <v>5</v>
      </c>
      <c r="J623" s="1" t="n">
        <v>0</v>
      </c>
      <c r="K623" s="1" t="n">
        <v>0</v>
      </c>
      <c r="L623" s="1" t="n">
        <v>0</v>
      </c>
      <c r="M623" s="1" t="n">
        <v>0</v>
      </c>
      <c r="N623" s="1" t="n">
        <v>0</v>
      </c>
      <c r="O623" s="1" t="n">
        <v>0</v>
      </c>
      <c r="P623" s="1" t="n">
        <v>0</v>
      </c>
      <c r="Q623" s="1" t="n">
        <v>0</v>
      </c>
      <c r="R623" s="1" t="n">
        <v>-0.05</v>
      </c>
      <c r="T623" s="1" t="n">
        <v>-0.05</v>
      </c>
      <c r="U623" s="1" t="n">
        <v>4029.16</v>
      </c>
    </row>
    <row r="624" customFormat="false" ht="13.2" hidden="false" customHeight="false" outlineLevel="0" collapsed="false">
      <c r="A624" s="1" t="n">
        <v>854</v>
      </c>
      <c r="B624" s="1" t="n">
        <v>439.34287</v>
      </c>
      <c r="C624" s="1" t="n">
        <v>1125.47</v>
      </c>
      <c r="D624" s="1" t="n">
        <v>0.03</v>
      </c>
      <c r="E624" s="1" t="s">
        <v>31</v>
      </c>
      <c r="F624" s="1" t="n">
        <v>26</v>
      </c>
      <c r="G624" s="1" t="n">
        <v>47</v>
      </c>
      <c r="H624" s="1" t="n">
        <v>0</v>
      </c>
      <c r="I624" s="1" t="n">
        <v>5</v>
      </c>
      <c r="J624" s="1" t="n">
        <v>0</v>
      </c>
      <c r="K624" s="1" t="n">
        <v>0</v>
      </c>
      <c r="L624" s="1" t="n">
        <v>0</v>
      </c>
      <c r="M624" s="1" t="n">
        <v>0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-0.07</v>
      </c>
      <c r="T624" s="1" t="n">
        <v>-0.07</v>
      </c>
      <c r="U624" s="1" t="n">
        <v>1125.47</v>
      </c>
    </row>
    <row r="625" customFormat="false" ht="13.2" hidden="false" customHeight="false" outlineLevel="0" collapsed="false">
      <c r="A625" s="1" t="n">
        <v>855</v>
      </c>
      <c r="B625" s="1" t="n">
        <v>551.46827</v>
      </c>
      <c r="C625" s="1" t="n">
        <v>607.83</v>
      </c>
      <c r="D625" s="1" t="n">
        <v>0.02</v>
      </c>
      <c r="E625" s="1" t="s">
        <v>31</v>
      </c>
      <c r="F625" s="1" t="n">
        <v>34</v>
      </c>
      <c r="G625" s="1" t="n">
        <v>63</v>
      </c>
      <c r="H625" s="1" t="n">
        <v>0</v>
      </c>
      <c r="I625" s="1" t="n">
        <v>5</v>
      </c>
      <c r="J625" s="1" t="n">
        <v>0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0.32</v>
      </c>
      <c r="T625" s="1" t="n">
        <v>0.32</v>
      </c>
      <c r="U625" s="1" t="n">
        <v>607.83</v>
      </c>
    </row>
    <row r="626" customFormat="false" ht="13.2" hidden="false" customHeight="false" outlineLevel="0" collapsed="false">
      <c r="A626" s="1" t="n">
        <v>856</v>
      </c>
      <c r="B626" s="1" t="n">
        <v>607.53074</v>
      </c>
      <c r="C626" s="1" t="n">
        <v>786.8</v>
      </c>
      <c r="D626" s="1" t="n">
        <v>0.02</v>
      </c>
      <c r="E626" s="1" t="s">
        <v>31</v>
      </c>
      <c r="F626" s="1" t="n">
        <v>38</v>
      </c>
      <c r="G626" s="1" t="n">
        <v>71</v>
      </c>
      <c r="H626" s="1" t="n">
        <v>0</v>
      </c>
      <c r="I626" s="1" t="n">
        <v>5</v>
      </c>
      <c r="J626" s="1" t="n">
        <v>0</v>
      </c>
      <c r="K626" s="1" t="n">
        <v>0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0.06</v>
      </c>
      <c r="T626" s="1" t="n">
        <v>0.06</v>
      </c>
      <c r="U626" s="1" t="n">
        <v>786.8</v>
      </c>
    </row>
    <row r="627" customFormat="false" ht="13.2" hidden="false" customHeight="false" outlineLevel="0" collapsed="false">
      <c r="A627" s="1" t="n">
        <v>931</v>
      </c>
      <c r="B627" s="1" t="n">
        <v>283.15521</v>
      </c>
      <c r="C627" s="1" t="n">
        <v>604.65</v>
      </c>
      <c r="D627" s="1" t="n">
        <v>0.02</v>
      </c>
      <c r="E627" s="1" t="s">
        <v>31</v>
      </c>
      <c r="F627" s="1" t="n">
        <v>15</v>
      </c>
      <c r="G627" s="1" t="n">
        <v>23</v>
      </c>
      <c r="H627" s="1" t="n">
        <v>0</v>
      </c>
      <c r="I627" s="1" t="n">
        <v>5</v>
      </c>
      <c r="J627" s="1" t="n">
        <v>0</v>
      </c>
      <c r="K627" s="1" t="n">
        <v>0</v>
      </c>
      <c r="L627" s="1" t="n">
        <v>0</v>
      </c>
      <c r="M627" s="1" t="n">
        <v>0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0.38</v>
      </c>
      <c r="T627" s="1" t="n">
        <v>0.38</v>
      </c>
      <c r="U627" s="1" t="n">
        <v>604.65</v>
      </c>
    </row>
    <row r="628" customFormat="false" ht="13.2" hidden="false" customHeight="false" outlineLevel="0" collapsed="false">
      <c r="A628" s="1" t="n">
        <v>932</v>
      </c>
      <c r="B628" s="1" t="n">
        <v>297.17076</v>
      </c>
      <c r="C628" s="1" t="n">
        <v>9874.66</v>
      </c>
      <c r="D628" s="1" t="n">
        <v>0.3</v>
      </c>
      <c r="E628" s="1" t="s">
        <v>31</v>
      </c>
      <c r="F628" s="1" t="n">
        <v>16</v>
      </c>
      <c r="G628" s="1" t="n">
        <v>25</v>
      </c>
      <c r="H628" s="1" t="n">
        <v>0</v>
      </c>
      <c r="I628" s="1" t="n">
        <v>5</v>
      </c>
      <c r="J628" s="1" t="n">
        <v>0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0.04</v>
      </c>
      <c r="T628" s="1" t="n">
        <v>0.04</v>
      </c>
      <c r="U628" s="1" t="n">
        <v>9874.66</v>
      </c>
    </row>
    <row r="629" customFormat="false" ht="13.2" hidden="false" customHeight="false" outlineLevel="0" collapsed="false">
      <c r="A629" s="1" t="n">
        <v>933</v>
      </c>
      <c r="B629" s="1" t="n">
        <v>311.18642</v>
      </c>
      <c r="C629" s="1" t="n">
        <v>3270.97</v>
      </c>
      <c r="D629" s="1" t="n">
        <v>0.1</v>
      </c>
      <c r="E629" s="1" t="s">
        <v>31</v>
      </c>
      <c r="F629" s="1" t="n">
        <v>17</v>
      </c>
      <c r="G629" s="1" t="n">
        <v>27</v>
      </c>
      <c r="H629" s="1" t="n">
        <v>0</v>
      </c>
      <c r="I629" s="1" t="n">
        <v>5</v>
      </c>
      <c r="J629" s="1" t="n">
        <v>0</v>
      </c>
      <c r="K629" s="1" t="n">
        <v>0</v>
      </c>
      <c r="L629" s="1" t="n">
        <v>0</v>
      </c>
      <c r="M629" s="1" t="n">
        <v>0</v>
      </c>
      <c r="N629" s="1" t="n">
        <v>0</v>
      </c>
      <c r="O629" s="1" t="n">
        <v>0</v>
      </c>
      <c r="P629" s="1" t="n">
        <v>0</v>
      </c>
      <c r="Q629" s="1" t="n">
        <v>0</v>
      </c>
      <c r="R629" s="1" t="n">
        <v>0.07</v>
      </c>
      <c r="T629" s="1" t="n">
        <v>0.07</v>
      </c>
      <c r="U629" s="1" t="n">
        <v>3270.97</v>
      </c>
    </row>
    <row r="630" customFormat="false" ht="13.2" hidden="false" customHeight="false" outlineLevel="0" collapsed="false">
      <c r="A630" s="1" t="n">
        <v>934</v>
      </c>
      <c r="B630" s="1" t="n">
        <v>325.20206</v>
      </c>
      <c r="C630" s="1" t="n">
        <v>24367.88</v>
      </c>
      <c r="D630" s="1" t="n">
        <v>0.73</v>
      </c>
      <c r="E630" s="1" t="s">
        <v>31</v>
      </c>
      <c r="F630" s="1" t="n">
        <v>18</v>
      </c>
      <c r="G630" s="1" t="n">
        <v>29</v>
      </c>
      <c r="H630" s="1" t="n">
        <v>0</v>
      </c>
      <c r="I630" s="1" t="n">
        <v>5</v>
      </c>
      <c r="J630" s="1" t="n">
        <v>0</v>
      </c>
      <c r="K630" s="1" t="n">
        <v>0</v>
      </c>
      <c r="L630" s="1" t="n">
        <v>0</v>
      </c>
      <c r="M630" s="1" t="n">
        <v>0</v>
      </c>
      <c r="N630" s="1" t="n">
        <v>0</v>
      </c>
      <c r="O630" s="1" t="n">
        <v>0</v>
      </c>
      <c r="P630" s="1" t="n">
        <v>0</v>
      </c>
      <c r="Q630" s="1" t="n">
        <v>0</v>
      </c>
      <c r="R630" s="1" t="n">
        <v>0.04</v>
      </c>
      <c r="T630" s="1" t="n">
        <v>0.04</v>
      </c>
      <c r="U630" s="1" t="n">
        <v>24367.88</v>
      </c>
    </row>
    <row r="631" customFormat="false" ht="13.2" hidden="false" customHeight="false" outlineLevel="0" collapsed="false">
      <c r="A631" s="1" t="n">
        <v>935</v>
      </c>
      <c r="B631" s="1" t="n">
        <v>339.21773</v>
      </c>
      <c r="C631" s="1" t="n">
        <v>680.81</v>
      </c>
      <c r="D631" s="1" t="n">
        <v>0.02</v>
      </c>
      <c r="E631" s="1" t="s">
        <v>31</v>
      </c>
      <c r="F631" s="1" t="n">
        <v>19</v>
      </c>
      <c r="G631" s="1" t="n">
        <v>31</v>
      </c>
      <c r="H631" s="1" t="n">
        <v>0</v>
      </c>
      <c r="I631" s="1" t="n">
        <v>5</v>
      </c>
      <c r="J631" s="1" t="n">
        <v>0</v>
      </c>
      <c r="K631" s="1" t="n">
        <v>0</v>
      </c>
      <c r="L631" s="1" t="n">
        <v>0</v>
      </c>
      <c r="M631" s="1" t="n">
        <v>0</v>
      </c>
      <c r="N631" s="1" t="n">
        <v>0</v>
      </c>
      <c r="O631" s="1" t="n">
        <v>0</v>
      </c>
      <c r="P631" s="1" t="n">
        <v>0</v>
      </c>
      <c r="Q631" s="1" t="n">
        <v>0</v>
      </c>
      <c r="R631" s="1" t="n">
        <v>0.09</v>
      </c>
      <c r="T631" s="1" t="n">
        <v>0.09</v>
      </c>
      <c r="U631" s="1" t="n">
        <v>680.81</v>
      </c>
    </row>
    <row r="632" customFormat="false" ht="13.2" hidden="false" customHeight="false" outlineLevel="0" collapsed="false">
      <c r="A632" s="1" t="n">
        <v>936</v>
      </c>
      <c r="B632" s="1" t="n">
        <v>353.23339</v>
      </c>
      <c r="C632" s="1" t="n">
        <v>9025.96</v>
      </c>
      <c r="D632" s="1" t="n">
        <v>0.27</v>
      </c>
      <c r="E632" s="1" t="s">
        <v>31</v>
      </c>
      <c r="F632" s="1" t="n">
        <v>20</v>
      </c>
      <c r="G632" s="1" t="n">
        <v>33</v>
      </c>
      <c r="H632" s="1" t="n">
        <v>0</v>
      </c>
      <c r="I632" s="1" t="n">
        <v>5</v>
      </c>
      <c r="J632" s="1" t="n">
        <v>0</v>
      </c>
      <c r="K632" s="1" t="n">
        <v>0</v>
      </c>
      <c r="L632" s="1" t="n">
        <v>0</v>
      </c>
      <c r="M632" s="1" t="n">
        <v>0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0.12</v>
      </c>
      <c r="T632" s="1" t="n">
        <v>0.12</v>
      </c>
      <c r="U632" s="1" t="n">
        <v>9025.96</v>
      </c>
    </row>
    <row r="633" customFormat="false" ht="13.2" hidden="false" customHeight="false" outlineLevel="0" collapsed="false">
      <c r="A633" s="1" t="n">
        <v>937</v>
      </c>
      <c r="B633" s="1" t="n">
        <v>367.24899</v>
      </c>
      <c r="C633" s="1" t="n">
        <v>2208.34</v>
      </c>
      <c r="D633" s="1" t="n">
        <v>0.07</v>
      </c>
      <c r="E633" s="1" t="s">
        <v>31</v>
      </c>
      <c r="F633" s="1" t="n">
        <v>21</v>
      </c>
      <c r="G633" s="1" t="n">
        <v>35</v>
      </c>
      <c r="H633" s="1" t="n">
        <v>0</v>
      </c>
      <c r="I633" s="1" t="n">
        <v>5</v>
      </c>
      <c r="J633" s="1" t="n">
        <v>0</v>
      </c>
      <c r="K633" s="1" t="n">
        <v>0</v>
      </c>
      <c r="L633" s="1" t="n">
        <v>0</v>
      </c>
      <c r="M633" s="1" t="n">
        <v>0</v>
      </c>
      <c r="N633" s="1" t="n">
        <v>0</v>
      </c>
      <c r="O633" s="1" t="n">
        <v>0</v>
      </c>
      <c r="P633" s="1" t="n">
        <v>0</v>
      </c>
      <c r="Q633" s="1" t="n">
        <v>0</v>
      </c>
      <c r="R633" s="1" t="n">
        <v>-0.02</v>
      </c>
      <c r="T633" s="1" t="n">
        <v>-0.02</v>
      </c>
      <c r="U633" s="1" t="n">
        <v>2208.34</v>
      </c>
    </row>
    <row r="634" customFormat="false" ht="13.2" hidden="false" customHeight="false" outlineLevel="0" collapsed="false">
      <c r="A634" s="1" t="n">
        <v>938</v>
      </c>
      <c r="B634" s="1" t="n">
        <v>381.26467</v>
      </c>
      <c r="C634" s="1" t="n">
        <v>597.24</v>
      </c>
      <c r="D634" s="1" t="n">
        <v>0.02</v>
      </c>
      <c r="E634" s="1" t="s">
        <v>31</v>
      </c>
      <c r="F634" s="1" t="n">
        <v>22</v>
      </c>
      <c r="G634" s="1" t="n">
        <v>37</v>
      </c>
      <c r="H634" s="1" t="n">
        <v>0</v>
      </c>
      <c r="I634" s="1" t="n">
        <v>5</v>
      </c>
      <c r="J634" s="1" t="n">
        <v>0</v>
      </c>
      <c r="K634" s="1" t="n">
        <v>0</v>
      </c>
      <c r="L634" s="1" t="n">
        <v>0</v>
      </c>
      <c r="M634" s="1" t="n">
        <v>0</v>
      </c>
      <c r="N634" s="1" t="n">
        <v>0</v>
      </c>
      <c r="O634" s="1" t="n">
        <v>0</v>
      </c>
      <c r="P634" s="1" t="n">
        <v>0</v>
      </c>
      <c r="Q634" s="1" t="n">
        <v>0</v>
      </c>
      <c r="R634" s="1" t="n">
        <v>0.05</v>
      </c>
      <c r="T634" s="1" t="n">
        <v>0.05</v>
      </c>
      <c r="U634" s="1" t="n">
        <v>597.24</v>
      </c>
    </row>
    <row r="635" customFormat="false" ht="13.2" hidden="false" customHeight="false" outlineLevel="0" collapsed="false">
      <c r="A635" s="1" t="n">
        <v>939</v>
      </c>
      <c r="B635" s="1" t="n">
        <v>521.42125</v>
      </c>
      <c r="C635" s="1" t="n">
        <v>750.18</v>
      </c>
      <c r="D635" s="1" t="n">
        <v>0.02</v>
      </c>
      <c r="E635" s="1" t="s">
        <v>31</v>
      </c>
      <c r="F635" s="1" t="n">
        <v>32</v>
      </c>
      <c r="G635" s="1" t="n">
        <v>57</v>
      </c>
      <c r="H635" s="1" t="n">
        <v>0</v>
      </c>
      <c r="I635" s="1" t="n">
        <v>5</v>
      </c>
      <c r="J635" s="1" t="n">
        <v>0</v>
      </c>
      <c r="K635" s="1" t="n">
        <v>0</v>
      </c>
      <c r="L635" s="1" t="n">
        <v>0</v>
      </c>
      <c r="M635" s="1" t="n">
        <v>0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0.19</v>
      </c>
      <c r="T635" s="1" t="n">
        <v>0.19</v>
      </c>
      <c r="U635" s="1" t="n">
        <v>750.18</v>
      </c>
    </row>
    <row r="636" customFormat="false" ht="13.2" hidden="false" customHeight="false" outlineLevel="0" collapsed="false">
      <c r="A636" s="1" t="n">
        <v>940</v>
      </c>
      <c r="B636" s="1" t="n">
        <v>549.45244</v>
      </c>
      <c r="C636" s="1" t="n">
        <v>1330.4</v>
      </c>
      <c r="D636" s="1" t="n">
        <v>0.04</v>
      </c>
      <c r="E636" s="1" t="s">
        <v>31</v>
      </c>
      <c r="F636" s="1" t="n">
        <v>34</v>
      </c>
      <c r="G636" s="1" t="n">
        <v>61</v>
      </c>
      <c r="H636" s="1" t="n">
        <v>0</v>
      </c>
      <c r="I636" s="1" t="n">
        <v>5</v>
      </c>
      <c r="J636" s="1" t="n">
        <v>0</v>
      </c>
      <c r="K636" s="1" t="n">
        <v>0</v>
      </c>
      <c r="L636" s="1" t="n">
        <v>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-0.02</v>
      </c>
      <c r="T636" s="1" t="n">
        <v>-0.02</v>
      </c>
      <c r="U636" s="1" t="n">
        <v>1330.4</v>
      </c>
    </row>
    <row r="637" customFormat="false" ht="13.2" hidden="false" customHeight="false" outlineLevel="0" collapsed="false">
      <c r="A637" s="1" t="n">
        <v>941</v>
      </c>
      <c r="B637" s="1" t="n">
        <v>577.48376</v>
      </c>
      <c r="C637" s="1" t="n">
        <v>682.46</v>
      </c>
      <c r="D637" s="1" t="n">
        <v>0.02</v>
      </c>
      <c r="E637" s="1" t="s">
        <v>31</v>
      </c>
      <c r="F637" s="1" t="n">
        <v>36</v>
      </c>
      <c r="G637" s="1" t="n">
        <v>65</v>
      </c>
      <c r="H637" s="1" t="n">
        <v>0</v>
      </c>
      <c r="I637" s="1" t="n">
        <v>5</v>
      </c>
      <c r="J637" s="1" t="n">
        <v>0</v>
      </c>
      <c r="K637" s="1" t="n">
        <v>0</v>
      </c>
      <c r="L637" s="1" t="n">
        <v>0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0.01</v>
      </c>
      <c r="T637" s="1" t="n">
        <v>0.01</v>
      </c>
      <c r="U637" s="1" t="n">
        <v>682.46</v>
      </c>
    </row>
    <row r="638" customFormat="false" ht="13.2" hidden="false" customHeight="false" outlineLevel="0" collapsed="false">
      <c r="A638" s="1" t="n">
        <v>942</v>
      </c>
      <c r="B638" s="1" t="n">
        <v>605.51504</v>
      </c>
      <c r="C638" s="1" t="n">
        <v>880.02</v>
      </c>
      <c r="D638" s="1" t="n">
        <v>0.03</v>
      </c>
      <c r="E638" s="1" t="s">
        <v>31</v>
      </c>
      <c r="F638" s="1" t="n">
        <v>38</v>
      </c>
      <c r="G638" s="1" t="n">
        <v>69</v>
      </c>
      <c r="H638" s="1" t="n">
        <v>0</v>
      </c>
      <c r="I638" s="1" t="n">
        <v>5</v>
      </c>
      <c r="J638" s="1" t="n">
        <v>0</v>
      </c>
      <c r="K638" s="1" t="n">
        <v>0</v>
      </c>
      <c r="L638" s="1" t="n">
        <v>0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-0.01</v>
      </c>
      <c r="T638" s="1" t="n">
        <v>-0.01</v>
      </c>
      <c r="U638" s="1" t="n">
        <v>880.02</v>
      </c>
    </row>
    <row r="639" customFormat="false" ht="13.2" hidden="false" customHeight="false" outlineLevel="0" collapsed="false">
      <c r="A639" s="1" t="n">
        <v>1037</v>
      </c>
      <c r="B639" s="1" t="n">
        <v>295.15511</v>
      </c>
      <c r="C639" s="1" t="n">
        <v>1580.45</v>
      </c>
      <c r="D639" s="1" t="n">
        <v>0.05</v>
      </c>
      <c r="E639" s="1" t="s">
        <v>31</v>
      </c>
      <c r="F639" s="1" t="n">
        <v>16</v>
      </c>
      <c r="G639" s="1" t="n">
        <v>23</v>
      </c>
      <c r="H639" s="1" t="n">
        <v>0</v>
      </c>
      <c r="I639" s="1" t="n">
        <v>5</v>
      </c>
      <c r="J639" s="1" t="n">
        <v>0</v>
      </c>
      <c r="K639" s="1" t="n">
        <v>0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0.04</v>
      </c>
      <c r="T639" s="1" t="n">
        <v>0.04</v>
      </c>
      <c r="U639" s="1" t="n">
        <v>1580.45</v>
      </c>
    </row>
    <row r="640" customFormat="false" ht="13.2" hidden="false" customHeight="false" outlineLevel="0" collapsed="false">
      <c r="A640" s="1" t="n">
        <v>1038</v>
      </c>
      <c r="B640" s="1" t="n">
        <v>309.17078</v>
      </c>
      <c r="C640" s="1" t="n">
        <v>754.94</v>
      </c>
      <c r="D640" s="1" t="n">
        <v>0.02</v>
      </c>
      <c r="E640" s="1" t="s">
        <v>31</v>
      </c>
      <c r="F640" s="1" t="n">
        <v>17</v>
      </c>
      <c r="G640" s="1" t="n">
        <v>25</v>
      </c>
      <c r="H640" s="1" t="n">
        <v>0</v>
      </c>
      <c r="I640" s="1" t="n">
        <v>5</v>
      </c>
      <c r="J640" s="1" t="n">
        <v>0</v>
      </c>
      <c r="K640" s="1" t="n">
        <v>0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0.12</v>
      </c>
      <c r="T640" s="1" t="n">
        <v>0.12</v>
      </c>
      <c r="U640" s="1" t="n">
        <v>754.94</v>
      </c>
    </row>
    <row r="641" customFormat="false" ht="13.2" hidden="false" customHeight="false" outlineLevel="0" collapsed="false">
      <c r="A641" s="1" t="n">
        <v>1039</v>
      </c>
      <c r="B641" s="1" t="n">
        <v>323.18641</v>
      </c>
      <c r="C641" s="1" t="n">
        <v>4754.14</v>
      </c>
      <c r="D641" s="1" t="n">
        <v>0.14</v>
      </c>
      <c r="E641" s="1" t="s">
        <v>31</v>
      </c>
      <c r="F641" s="1" t="n">
        <v>18</v>
      </c>
      <c r="G641" s="1" t="n">
        <v>27</v>
      </c>
      <c r="H641" s="1" t="n">
        <v>0</v>
      </c>
      <c r="I641" s="1" t="n">
        <v>5</v>
      </c>
      <c r="J641" s="1" t="n">
        <v>0</v>
      </c>
      <c r="K641" s="1" t="n">
        <v>0</v>
      </c>
      <c r="L641" s="1" t="n">
        <v>0</v>
      </c>
      <c r="M641" s="1" t="n">
        <v>0</v>
      </c>
      <c r="N641" s="1" t="n">
        <v>0</v>
      </c>
      <c r="O641" s="1" t="n">
        <v>0</v>
      </c>
      <c r="P641" s="1" t="n">
        <v>0</v>
      </c>
      <c r="Q641" s="1" t="n">
        <v>0</v>
      </c>
      <c r="R641" s="1" t="n">
        <v>0.04</v>
      </c>
      <c r="T641" s="1" t="n">
        <v>0.04</v>
      </c>
      <c r="U641" s="1" t="n">
        <v>4754.14</v>
      </c>
    </row>
    <row r="642" customFormat="false" ht="13.2" hidden="false" customHeight="false" outlineLevel="0" collapsed="false">
      <c r="A642" s="1" t="n">
        <v>1040</v>
      </c>
      <c r="B642" s="1" t="n">
        <v>351.2177</v>
      </c>
      <c r="C642" s="1" t="n">
        <v>29434.67</v>
      </c>
      <c r="D642" s="1" t="n">
        <v>0.88</v>
      </c>
      <c r="E642" s="1" t="s">
        <v>31</v>
      </c>
      <c r="F642" s="1" t="n">
        <v>20</v>
      </c>
      <c r="G642" s="1" t="n">
        <v>31</v>
      </c>
      <c r="H642" s="1" t="n">
        <v>0</v>
      </c>
      <c r="I642" s="1" t="n">
        <v>5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0.01</v>
      </c>
      <c r="T642" s="1" t="n">
        <v>0.01</v>
      </c>
      <c r="U642" s="1" t="n">
        <v>29434.67</v>
      </c>
    </row>
    <row r="643" customFormat="false" ht="13.2" hidden="false" customHeight="false" outlineLevel="0" collapsed="false">
      <c r="A643" s="1" t="n">
        <v>1041</v>
      </c>
      <c r="B643" s="1" t="n">
        <v>365.23334</v>
      </c>
      <c r="C643" s="1" t="n">
        <v>1158.87</v>
      </c>
      <c r="D643" s="1" t="n">
        <v>0.03</v>
      </c>
      <c r="E643" s="1" t="s">
        <v>31</v>
      </c>
      <c r="F643" s="1" t="n">
        <v>21</v>
      </c>
      <c r="G643" s="1" t="n">
        <v>33</v>
      </c>
      <c r="H643" s="1" t="n">
        <v>0</v>
      </c>
      <c r="I643" s="1" t="n">
        <v>5</v>
      </c>
      <c r="J643" s="1" t="n">
        <v>0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-0.01</v>
      </c>
      <c r="T643" s="1" t="n">
        <v>-0.01</v>
      </c>
      <c r="U643" s="1" t="n">
        <v>1158.87</v>
      </c>
    </row>
    <row r="644" customFormat="false" ht="13.2" hidden="false" customHeight="false" outlineLevel="0" collapsed="false">
      <c r="A644" s="1" t="n">
        <v>1042</v>
      </c>
      <c r="B644" s="1" t="n">
        <v>379.24904</v>
      </c>
      <c r="C644" s="1" t="n">
        <v>609.38</v>
      </c>
      <c r="D644" s="1" t="n">
        <v>0.02</v>
      </c>
      <c r="E644" s="1" t="s">
        <v>31</v>
      </c>
      <c r="F644" s="1" t="n">
        <v>22</v>
      </c>
      <c r="G644" s="1" t="n">
        <v>35</v>
      </c>
      <c r="H644" s="1" t="n">
        <v>0</v>
      </c>
      <c r="I644" s="1" t="n">
        <v>5</v>
      </c>
      <c r="J644" s="1" t="n">
        <v>0</v>
      </c>
      <c r="K644" s="1" t="n">
        <v>0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0.12</v>
      </c>
      <c r="T644" s="1" t="n">
        <v>0.12</v>
      </c>
      <c r="U644" s="1" t="n">
        <v>609.38</v>
      </c>
    </row>
    <row r="645" customFormat="false" ht="13.2" hidden="false" customHeight="false" outlineLevel="0" collapsed="false">
      <c r="A645" s="1" t="n">
        <v>1043</v>
      </c>
      <c r="B645" s="1" t="n">
        <v>519.40545</v>
      </c>
      <c r="C645" s="1" t="n">
        <v>1034.92</v>
      </c>
      <c r="D645" s="1" t="n">
        <v>0.03</v>
      </c>
      <c r="E645" s="1" t="s">
        <v>31</v>
      </c>
      <c r="F645" s="1" t="n">
        <v>32</v>
      </c>
      <c r="G645" s="1" t="n">
        <v>55</v>
      </c>
      <c r="H645" s="1" t="n">
        <v>0</v>
      </c>
      <c r="I645" s="1" t="n">
        <v>5</v>
      </c>
      <c r="J645" s="1" t="n">
        <v>0</v>
      </c>
      <c r="K645" s="1" t="n">
        <v>0</v>
      </c>
      <c r="L645" s="1" t="n">
        <v>0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-0.1</v>
      </c>
      <c r="T645" s="1" t="n">
        <v>-0.1</v>
      </c>
      <c r="U645" s="1" t="n">
        <v>1034.92</v>
      </c>
    </row>
    <row r="646" customFormat="false" ht="13.2" hidden="false" customHeight="false" outlineLevel="0" collapsed="false">
      <c r="A646" s="1" t="n">
        <v>1044</v>
      </c>
      <c r="B646" s="1" t="n">
        <v>547.43681</v>
      </c>
      <c r="C646" s="1" t="n">
        <v>1701.98</v>
      </c>
      <c r="D646" s="1" t="n">
        <v>0.05</v>
      </c>
      <c r="E646" s="1" t="s">
        <v>31</v>
      </c>
      <c r="F646" s="1" t="n">
        <v>34</v>
      </c>
      <c r="G646" s="1" t="n">
        <v>59</v>
      </c>
      <c r="H646" s="1" t="n">
        <v>0</v>
      </c>
      <c r="I646" s="1" t="n">
        <v>5</v>
      </c>
      <c r="J646" s="1" t="n">
        <v>0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0.02</v>
      </c>
      <c r="T646" s="1" t="n">
        <v>0.02</v>
      </c>
      <c r="U646" s="1" t="n">
        <v>1701.98</v>
      </c>
    </row>
    <row r="647" customFormat="false" ht="13.2" hidden="false" customHeight="false" outlineLevel="0" collapsed="false">
      <c r="A647" s="1" t="n">
        <v>1045</v>
      </c>
      <c r="B647" s="1" t="n">
        <v>575.46812</v>
      </c>
      <c r="C647" s="1" t="n">
        <v>886.42</v>
      </c>
      <c r="D647" s="1" t="n">
        <v>0.03</v>
      </c>
      <c r="E647" s="1" t="s">
        <v>31</v>
      </c>
      <c r="F647" s="1" t="n">
        <v>36</v>
      </c>
      <c r="G647" s="1" t="n">
        <v>63</v>
      </c>
      <c r="H647" s="1" t="n">
        <v>0</v>
      </c>
      <c r="I647" s="1" t="n">
        <v>5</v>
      </c>
      <c r="J647" s="1" t="n">
        <v>0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0.03</v>
      </c>
      <c r="T647" s="1" t="n">
        <v>0.03</v>
      </c>
      <c r="U647" s="1" t="n">
        <v>886.42</v>
      </c>
    </row>
    <row r="648" customFormat="false" ht="13.2" hidden="false" customHeight="false" outlineLevel="0" collapsed="false">
      <c r="A648" s="1" t="n">
        <v>1127</v>
      </c>
      <c r="B648" s="1" t="n">
        <v>293.13945</v>
      </c>
      <c r="C648" s="1" t="n">
        <v>726.37</v>
      </c>
      <c r="D648" s="1" t="n">
        <v>0.02</v>
      </c>
      <c r="E648" s="1" t="s">
        <v>31</v>
      </c>
      <c r="F648" s="1" t="n">
        <v>16</v>
      </c>
      <c r="G648" s="1" t="n">
        <v>21</v>
      </c>
      <c r="H648" s="1" t="n">
        <v>0</v>
      </c>
      <c r="I648" s="1" t="n">
        <v>5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-0.01</v>
      </c>
      <c r="T648" s="1" t="n">
        <v>-0.01</v>
      </c>
      <c r="U648" s="1" t="n">
        <v>726.37</v>
      </c>
    </row>
    <row r="649" customFormat="false" ht="13.2" hidden="false" customHeight="false" outlineLevel="0" collapsed="false">
      <c r="A649" s="1" t="n">
        <v>1128</v>
      </c>
      <c r="B649" s="1" t="n">
        <v>321.17076</v>
      </c>
      <c r="C649" s="1" t="n">
        <v>1657.79</v>
      </c>
      <c r="D649" s="1" t="n">
        <v>0.05</v>
      </c>
      <c r="E649" s="1" t="s">
        <v>31</v>
      </c>
      <c r="F649" s="1" t="n">
        <v>18</v>
      </c>
      <c r="G649" s="1" t="n">
        <v>25</v>
      </c>
      <c r="H649" s="1" t="n">
        <v>0</v>
      </c>
      <c r="I649" s="1" t="n">
        <v>5</v>
      </c>
      <c r="J649" s="1" t="n">
        <v>0</v>
      </c>
      <c r="K649" s="1" t="n">
        <v>0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0.03</v>
      </c>
      <c r="T649" s="1" t="n">
        <v>0.03</v>
      </c>
      <c r="U649" s="1" t="n">
        <v>1657.79</v>
      </c>
    </row>
    <row r="650" customFormat="false" ht="13.2" hidden="false" customHeight="false" outlineLevel="0" collapsed="false">
      <c r="A650" s="1" t="n">
        <v>1129</v>
      </c>
      <c r="B650" s="1" t="n">
        <v>349.20205</v>
      </c>
      <c r="C650" s="1" t="n">
        <v>11708.08</v>
      </c>
      <c r="D650" s="1" t="n">
        <v>0.35</v>
      </c>
      <c r="E650" s="1" t="s">
        <v>31</v>
      </c>
      <c r="F650" s="1" t="n">
        <v>20</v>
      </c>
      <c r="G650" s="1" t="n">
        <v>29</v>
      </c>
      <c r="H650" s="1" t="n">
        <v>0</v>
      </c>
      <c r="I650" s="1" t="n">
        <v>5</v>
      </c>
      <c r="J650" s="1" t="n">
        <v>0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0</v>
      </c>
      <c r="T650" s="1" t="n">
        <v>0</v>
      </c>
      <c r="U650" s="1" t="n">
        <v>11708.08</v>
      </c>
    </row>
    <row r="651" customFormat="false" ht="13.2" hidden="false" customHeight="false" outlineLevel="0" collapsed="false">
      <c r="A651" s="1" t="n">
        <v>1130</v>
      </c>
      <c r="B651" s="1" t="n">
        <v>363.21773</v>
      </c>
      <c r="C651" s="1" t="n">
        <v>657.18</v>
      </c>
      <c r="D651" s="1" t="n">
        <v>0.02</v>
      </c>
      <c r="E651" s="1" t="s">
        <v>31</v>
      </c>
      <c r="F651" s="1" t="n">
        <v>21</v>
      </c>
      <c r="G651" s="1" t="n">
        <v>31</v>
      </c>
      <c r="H651" s="1" t="n">
        <v>0</v>
      </c>
      <c r="I651" s="1" t="n">
        <v>5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0.1</v>
      </c>
      <c r="T651" s="1" t="n">
        <v>0.1</v>
      </c>
      <c r="U651" s="1" t="n">
        <v>657.18</v>
      </c>
    </row>
    <row r="652" customFormat="false" ht="13.2" hidden="false" customHeight="false" outlineLevel="0" collapsed="false">
      <c r="A652" s="1" t="n">
        <v>1131</v>
      </c>
      <c r="B652" s="1" t="n">
        <v>447.31152</v>
      </c>
      <c r="C652" s="1" t="n">
        <v>606.73</v>
      </c>
      <c r="D652" s="1" t="n">
        <v>0.02</v>
      </c>
      <c r="E652" s="1" t="s">
        <v>31</v>
      </c>
      <c r="F652" s="1" t="n">
        <v>27</v>
      </c>
      <c r="G652" s="1" t="n">
        <v>43</v>
      </c>
      <c r="H652" s="1" t="n">
        <v>0</v>
      </c>
      <c r="I652" s="1" t="n">
        <v>5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-0.18</v>
      </c>
      <c r="T652" s="1" t="n">
        <v>-0.18</v>
      </c>
      <c r="U652" s="1" t="n">
        <v>606.73</v>
      </c>
    </row>
    <row r="653" customFormat="false" ht="13.2" hidden="false" customHeight="false" outlineLevel="0" collapsed="false">
      <c r="A653" s="1" t="n">
        <v>1132</v>
      </c>
      <c r="B653" s="1" t="n">
        <v>545.42121</v>
      </c>
      <c r="C653" s="1" t="n">
        <v>1416.5</v>
      </c>
      <c r="D653" s="1" t="n">
        <v>0.04</v>
      </c>
      <c r="E653" s="1" t="s">
        <v>31</v>
      </c>
      <c r="F653" s="1" t="n">
        <v>34</v>
      </c>
      <c r="G653" s="1" t="n">
        <v>57</v>
      </c>
      <c r="H653" s="1" t="n">
        <v>0</v>
      </c>
      <c r="I653" s="1" t="n">
        <v>5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0.11</v>
      </c>
      <c r="T653" s="1" t="n">
        <v>0.11</v>
      </c>
      <c r="U653" s="1" t="n">
        <v>1416.5</v>
      </c>
    </row>
    <row r="654" customFormat="false" ht="13.2" hidden="false" customHeight="false" outlineLevel="0" collapsed="false">
      <c r="A654" s="1" t="n">
        <v>1133</v>
      </c>
      <c r="B654" s="1" t="n">
        <v>573.45251</v>
      </c>
      <c r="C654" s="1" t="n">
        <v>1685.25</v>
      </c>
      <c r="D654" s="1" t="n">
        <v>0.05</v>
      </c>
      <c r="E654" s="1" t="s">
        <v>31</v>
      </c>
      <c r="F654" s="1" t="n">
        <v>36</v>
      </c>
      <c r="G654" s="1" t="n">
        <v>61</v>
      </c>
      <c r="H654" s="1" t="n">
        <v>0</v>
      </c>
      <c r="I654" s="1" t="n">
        <v>5</v>
      </c>
      <c r="J654" s="1" t="n">
        <v>0</v>
      </c>
      <c r="K654" s="1" t="n">
        <v>0</v>
      </c>
      <c r="L654" s="1" t="n">
        <v>0</v>
      </c>
      <c r="M654" s="1" t="n">
        <v>0</v>
      </c>
      <c r="N654" s="1" t="n">
        <v>0</v>
      </c>
      <c r="O654" s="1" t="n">
        <v>0</v>
      </c>
      <c r="P654" s="1" t="n">
        <v>0</v>
      </c>
      <c r="Q654" s="1" t="n">
        <v>0</v>
      </c>
      <c r="R654" s="1" t="n">
        <v>0.1</v>
      </c>
      <c r="T654" s="1" t="n">
        <v>0.1</v>
      </c>
      <c r="U654" s="1" t="n">
        <v>1685.25</v>
      </c>
    </row>
    <row r="655" customFormat="false" ht="13.2" hidden="false" customHeight="false" outlineLevel="0" collapsed="false">
      <c r="A655" s="1" t="n">
        <v>1134</v>
      </c>
      <c r="B655" s="1" t="n">
        <v>629.51512</v>
      </c>
      <c r="C655" s="1" t="n">
        <v>1323.29</v>
      </c>
      <c r="D655" s="1" t="n">
        <v>0.04</v>
      </c>
      <c r="E655" s="1" t="s">
        <v>31</v>
      </c>
      <c r="F655" s="1" t="n">
        <v>40</v>
      </c>
      <c r="G655" s="1" t="n">
        <v>69</v>
      </c>
      <c r="H655" s="1" t="n">
        <v>0</v>
      </c>
      <c r="I655" s="1" t="n">
        <v>5</v>
      </c>
      <c r="J655" s="1" t="n">
        <v>0</v>
      </c>
      <c r="K655" s="1" t="n">
        <v>0</v>
      </c>
      <c r="L655" s="1" t="n">
        <v>0</v>
      </c>
      <c r="M655" s="1" t="n">
        <v>0</v>
      </c>
      <c r="N655" s="1" t="n">
        <v>0</v>
      </c>
      <c r="O655" s="1" t="n">
        <v>0</v>
      </c>
      <c r="P655" s="1" t="n">
        <v>0</v>
      </c>
      <c r="Q655" s="1" t="n">
        <v>0</v>
      </c>
      <c r="R655" s="1" t="n">
        <v>0.11</v>
      </c>
      <c r="T655" s="1" t="n">
        <v>0.11</v>
      </c>
      <c r="U655" s="1" t="n">
        <v>1323.29</v>
      </c>
    </row>
    <row r="656" customFormat="false" ht="13.2" hidden="false" customHeight="false" outlineLevel="0" collapsed="false">
      <c r="A656" s="1" t="n">
        <v>1203</v>
      </c>
      <c r="B656" s="1" t="n">
        <v>347.1864</v>
      </c>
      <c r="C656" s="1" t="n">
        <v>4513.82</v>
      </c>
      <c r="D656" s="1" t="n">
        <v>0.14</v>
      </c>
      <c r="E656" s="1" t="s">
        <v>31</v>
      </c>
      <c r="F656" s="1" t="n">
        <v>20</v>
      </c>
      <c r="G656" s="1" t="n">
        <v>27</v>
      </c>
      <c r="H656" s="1" t="n">
        <v>0</v>
      </c>
      <c r="I656" s="1" t="n">
        <v>5</v>
      </c>
      <c r="J656" s="1" t="n">
        <v>0</v>
      </c>
      <c r="K656" s="1" t="n">
        <v>0</v>
      </c>
      <c r="L656" s="1" t="n">
        <v>0</v>
      </c>
      <c r="M656" s="1" t="n">
        <v>0</v>
      </c>
      <c r="N656" s="1" t="n">
        <v>0</v>
      </c>
      <c r="O656" s="1" t="n">
        <v>0</v>
      </c>
      <c r="P656" s="1" t="n">
        <v>0</v>
      </c>
      <c r="Q656" s="1" t="n">
        <v>0</v>
      </c>
      <c r="R656" s="1" t="n">
        <v>0.01</v>
      </c>
      <c r="T656" s="1" t="n">
        <v>0.01</v>
      </c>
      <c r="U656" s="1" t="n">
        <v>4513.82</v>
      </c>
    </row>
    <row r="657" customFormat="false" ht="13.2" hidden="false" customHeight="false" outlineLevel="0" collapsed="false">
      <c r="A657" s="1" t="n">
        <v>1204</v>
      </c>
      <c r="B657" s="1" t="n">
        <v>431.28025</v>
      </c>
      <c r="C657" s="1" t="n">
        <v>636.78</v>
      </c>
      <c r="D657" s="1" t="n">
        <v>0.02</v>
      </c>
      <c r="E657" s="1" t="s">
        <v>31</v>
      </c>
      <c r="F657" s="1" t="n">
        <v>26</v>
      </c>
      <c r="G657" s="1" t="n">
        <v>39</v>
      </c>
      <c r="H657" s="1" t="n">
        <v>0</v>
      </c>
      <c r="I657" s="1" t="n">
        <v>5</v>
      </c>
      <c r="J657" s="1" t="n">
        <v>0</v>
      </c>
      <c r="K657" s="1" t="n">
        <v>0</v>
      </c>
      <c r="L657" s="1" t="n">
        <v>0</v>
      </c>
      <c r="M657" s="1" t="n">
        <v>0</v>
      </c>
      <c r="N657" s="1" t="n">
        <v>0</v>
      </c>
      <c r="O657" s="1" t="n">
        <v>0</v>
      </c>
      <c r="P657" s="1" t="n">
        <v>0</v>
      </c>
      <c r="Q657" s="1" t="n">
        <v>0</v>
      </c>
      <c r="R657" s="1" t="n">
        <v>-0.1</v>
      </c>
      <c r="T657" s="1" t="n">
        <v>-0.1</v>
      </c>
      <c r="U657" s="1" t="n">
        <v>636.78</v>
      </c>
    </row>
    <row r="658" customFormat="false" ht="13.2" hidden="false" customHeight="false" outlineLevel="0" collapsed="false">
      <c r="A658" s="1" t="n">
        <v>1205</v>
      </c>
      <c r="B658" s="1" t="n">
        <v>459.31157</v>
      </c>
      <c r="C658" s="1" t="n">
        <v>1948.26</v>
      </c>
      <c r="D658" s="1" t="n">
        <v>0.06</v>
      </c>
      <c r="E658" s="1" t="s">
        <v>31</v>
      </c>
      <c r="F658" s="1" t="n">
        <v>28</v>
      </c>
      <c r="G658" s="1" t="n">
        <v>43</v>
      </c>
      <c r="H658" s="1" t="n">
        <v>0</v>
      </c>
      <c r="I658" s="1" t="n">
        <v>5</v>
      </c>
      <c r="J658" s="1" t="n">
        <v>0</v>
      </c>
      <c r="K658" s="1" t="n">
        <v>0</v>
      </c>
      <c r="L658" s="1" t="n">
        <v>0</v>
      </c>
      <c r="M658" s="1" t="n">
        <v>0</v>
      </c>
      <c r="N658" s="1" t="n">
        <v>0</v>
      </c>
      <c r="O658" s="1" t="n">
        <v>0</v>
      </c>
      <c r="P658" s="1" t="n">
        <v>0</v>
      </c>
      <c r="Q658" s="1" t="n">
        <v>0</v>
      </c>
      <c r="R658" s="1" t="n">
        <v>-0.05</v>
      </c>
      <c r="T658" s="1" t="n">
        <v>-0.05</v>
      </c>
      <c r="U658" s="1" t="n">
        <v>1948.26</v>
      </c>
    </row>
    <row r="659" customFormat="false" ht="13.2" hidden="false" customHeight="false" outlineLevel="0" collapsed="false">
      <c r="A659" s="1" t="n">
        <v>1206</v>
      </c>
      <c r="B659" s="1" t="n">
        <v>543.40543</v>
      </c>
      <c r="C659" s="1" t="n">
        <v>1293.3</v>
      </c>
      <c r="D659" s="1" t="n">
        <v>0.04</v>
      </c>
      <c r="E659" s="1" t="s">
        <v>31</v>
      </c>
      <c r="F659" s="1" t="n">
        <v>34</v>
      </c>
      <c r="G659" s="1" t="n">
        <v>55</v>
      </c>
      <c r="H659" s="1" t="n">
        <v>0</v>
      </c>
      <c r="I659" s="1" t="n">
        <v>5</v>
      </c>
      <c r="J659" s="1" t="n">
        <v>0</v>
      </c>
      <c r="K659" s="1" t="n">
        <v>0</v>
      </c>
      <c r="L659" s="1" t="n">
        <v>0</v>
      </c>
      <c r="M659" s="1" t="n">
        <v>0</v>
      </c>
      <c r="N659" s="1" t="n">
        <v>0</v>
      </c>
      <c r="O659" s="1" t="n">
        <v>0</v>
      </c>
      <c r="P659" s="1" t="n">
        <v>0</v>
      </c>
      <c r="Q659" s="1" t="n">
        <v>0</v>
      </c>
      <c r="R659" s="1" t="n">
        <v>-0.13</v>
      </c>
      <c r="T659" s="1" t="n">
        <v>-0.13</v>
      </c>
      <c r="U659" s="1" t="n">
        <v>1293.3</v>
      </c>
    </row>
    <row r="660" customFormat="false" ht="13.2" hidden="false" customHeight="false" outlineLevel="0" collapsed="false">
      <c r="A660" s="1" t="n">
        <v>1207</v>
      </c>
      <c r="B660" s="1" t="n">
        <v>571.4368</v>
      </c>
      <c r="C660" s="1" t="n">
        <v>2391.03</v>
      </c>
      <c r="D660" s="1" t="n">
        <v>0.07</v>
      </c>
      <c r="E660" s="1" t="s">
        <v>31</v>
      </c>
      <c r="F660" s="1" t="n">
        <v>36</v>
      </c>
      <c r="G660" s="1" t="n">
        <v>59</v>
      </c>
      <c r="H660" s="1" t="n">
        <v>0</v>
      </c>
      <c r="I660" s="1" t="n">
        <v>5</v>
      </c>
      <c r="J660" s="1" t="n">
        <v>0</v>
      </c>
      <c r="K660" s="1" t="n">
        <v>0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</v>
      </c>
      <c r="T660" s="1" t="n">
        <v>0</v>
      </c>
      <c r="U660" s="1" t="n">
        <v>2391.03</v>
      </c>
    </row>
    <row r="661" customFormat="false" ht="13.2" hidden="false" customHeight="false" outlineLevel="0" collapsed="false">
      <c r="A661" s="1" t="n">
        <v>1283</v>
      </c>
      <c r="B661" s="1" t="n">
        <v>345.17076</v>
      </c>
      <c r="C661" s="1" t="n">
        <v>1497.4</v>
      </c>
      <c r="D661" s="1" t="n">
        <v>0.04</v>
      </c>
      <c r="E661" s="1" t="s">
        <v>31</v>
      </c>
      <c r="F661" s="1" t="n">
        <v>20</v>
      </c>
      <c r="G661" s="1" t="n">
        <v>25</v>
      </c>
      <c r="H661" s="1" t="n">
        <v>0</v>
      </c>
      <c r="I661" s="1" t="n">
        <v>5</v>
      </c>
      <c r="J661" s="1" t="n">
        <v>0</v>
      </c>
      <c r="K661" s="1" t="n">
        <v>0</v>
      </c>
      <c r="L661" s="1" t="n">
        <v>0</v>
      </c>
      <c r="M661" s="1" t="n">
        <v>0</v>
      </c>
      <c r="N661" s="1" t="n">
        <v>0</v>
      </c>
      <c r="O661" s="1" t="n">
        <v>0</v>
      </c>
      <c r="P661" s="1" t="n">
        <v>0</v>
      </c>
      <c r="Q661" s="1" t="n">
        <v>0</v>
      </c>
      <c r="R661" s="1" t="n">
        <v>0.03</v>
      </c>
      <c r="T661" s="1" t="n">
        <v>0.03</v>
      </c>
      <c r="U661" s="1" t="n">
        <v>1497.4</v>
      </c>
    </row>
    <row r="662" customFormat="false" ht="13.2" hidden="false" customHeight="false" outlineLevel="0" collapsed="false">
      <c r="A662" s="1" t="n">
        <v>1284</v>
      </c>
      <c r="B662" s="1" t="n">
        <v>429.26459</v>
      </c>
      <c r="C662" s="1" t="n">
        <v>888.59</v>
      </c>
      <c r="D662" s="1" t="n">
        <v>0.03</v>
      </c>
      <c r="E662" s="1" t="s">
        <v>31</v>
      </c>
      <c r="F662" s="1" t="n">
        <v>26</v>
      </c>
      <c r="G662" s="1" t="n">
        <v>37</v>
      </c>
      <c r="H662" s="1" t="n">
        <v>0</v>
      </c>
      <c r="I662" s="1" t="n">
        <v>5</v>
      </c>
      <c r="J662" s="1" t="n">
        <v>0</v>
      </c>
      <c r="K662" s="1" t="n">
        <v>0</v>
      </c>
      <c r="L662" s="1" t="n">
        <v>0</v>
      </c>
      <c r="M662" s="1" t="n">
        <v>0</v>
      </c>
      <c r="N662" s="1" t="n">
        <v>0</v>
      </c>
      <c r="O662" s="1" t="n">
        <v>0</v>
      </c>
      <c r="P662" s="1" t="n">
        <v>0</v>
      </c>
      <c r="Q662" s="1" t="n">
        <v>0</v>
      </c>
      <c r="R662" s="1" t="n">
        <v>-0.14</v>
      </c>
      <c r="T662" s="1" t="n">
        <v>-0.14</v>
      </c>
      <c r="U662" s="1" t="n">
        <v>888.59</v>
      </c>
    </row>
    <row r="663" customFormat="false" ht="13.2" hidden="false" customHeight="false" outlineLevel="0" collapsed="false">
      <c r="A663" s="1" t="n">
        <v>1285</v>
      </c>
      <c r="B663" s="1" t="n">
        <v>457.29594</v>
      </c>
      <c r="C663" s="1" t="n">
        <v>1160.97</v>
      </c>
      <c r="D663" s="1" t="n">
        <v>0.03</v>
      </c>
      <c r="E663" s="1" t="s">
        <v>31</v>
      </c>
      <c r="F663" s="1" t="n">
        <v>28</v>
      </c>
      <c r="G663" s="1" t="n">
        <v>41</v>
      </c>
      <c r="H663" s="1" t="n">
        <v>0</v>
      </c>
      <c r="I663" s="1" t="n">
        <v>5</v>
      </c>
      <c r="J663" s="1" t="n">
        <v>0</v>
      </c>
      <c r="K663" s="1" t="n">
        <v>0</v>
      </c>
      <c r="L663" s="1" t="n">
        <v>0</v>
      </c>
      <c r="M663" s="1" t="n">
        <v>0</v>
      </c>
      <c r="N663" s="1" t="n">
        <v>0</v>
      </c>
      <c r="O663" s="1" t="n">
        <v>0</v>
      </c>
      <c r="P663" s="1" t="n">
        <v>0</v>
      </c>
      <c r="Q663" s="1" t="n">
        <v>0</v>
      </c>
      <c r="R663" s="1" t="n">
        <v>-0.02</v>
      </c>
      <c r="T663" s="1" t="n">
        <v>-0.02</v>
      </c>
      <c r="U663" s="1" t="n">
        <v>1160.97</v>
      </c>
    </row>
    <row r="664" customFormat="false" ht="13.2" hidden="false" customHeight="false" outlineLevel="0" collapsed="false">
      <c r="A664" s="1" t="n">
        <v>1286</v>
      </c>
      <c r="B664" s="1" t="n">
        <v>471.31148</v>
      </c>
      <c r="C664" s="1" t="n">
        <v>659.96</v>
      </c>
      <c r="D664" s="1" t="n">
        <v>0.02</v>
      </c>
      <c r="E664" s="1" t="s">
        <v>31</v>
      </c>
      <c r="F664" s="1" t="n">
        <v>29</v>
      </c>
      <c r="G664" s="1" t="n">
        <v>43</v>
      </c>
      <c r="H664" s="1" t="n">
        <v>0</v>
      </c>
      <c r="I664" s="1" t="n">
        <v>5</v>
      </c>
      <c r="J664" s="1" t="n">
        <v>0</v>
      </c>
      <c r="K664" s="1" t="n">
        <v>0</v>
      </c>
      <c r="L664" s="1" t="n">
        <v>0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-0.25</v>
      </c>
      <c r="T664" s="1" t="n">
        <v>-0.25</v>
      </c>
      <c r="U664" s="1" t="n">
        <v>659.96</v>
      </c>
    </row>
    <row r="665" customFormat="false" ht="13.2" hidden="false" customHeight="false" outlineLevel="0" collapsed="false">
      <c r="A665" s="1" t="n">
        <v>1287</v>
      </c>
      <c r="B665" s="1" t="n">
        <v>541.38983</v>
      </c>
      <c r="C665" s="1" t="n">
        <v>957.93</v>
      </c>
      <c r="D665" s="1" t="n">
        <v>0.03</v>
      </c>
      <c r="E665" s="1" t="s">
        <v>31</v>
      </c>
      <c r="F665" s="1" t="n">
        <v>34</v>
      </c>
      <c r="G665" s="1" t="n">
        <v>53</v>
      </c>
      <c r="H665" s="1" t="n">
        <v>0</v>
      </c>
      <c r="I665" s="1" t="n">
        <v>5</v>
      </c>
      <c r="J665" s="1" t="n">
        <v>0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-0.03</v>
      </c>
      <c r="T665" s="1" t="n">
        <v>-0.03</v>
      </c>
      <c r="U665" s="1" t="n">
        <v>957.93</v>
      </c>
    </row>
    <row r="666" customFormat="false" ht="13.2" hidden="false" customHeight="false" outlineLevel="0" collapsed="false">
      <c r="A666" s="1" t="n">
        <v>1288</v>
      </c>
      <c r="B666" s="1" t="n">
        <v>569.42108</v>
      </c>
      <c r="C666" s="1" t="n">
        <v>1595.83</v>
      </c>
      <c r="D666" s="1" t="n">
        <v>0.05</v>
      </c>
      <c r="E666" s="1" t="s">
        <v>31</v>
      </c>
      <c r="F666" s="1" t="n">
        <v>36</v>
      </c>
      <c r="G666" s="1" t="n">
        <v>57</v>
      </c>
      <c r="H666" s="1" t="n">
        <v>0</v>
      </c>
      <c r="I666" s="1" t="n">
        <v>5</v>
      </c>
      <c r="J666" s="1" t="n">
        <v>0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-0.13</v>
      </c>
      <c r="T666" s="1" t="n">
        <v>-0.13</v>
      </c>
      <c r="U666" s="1" t="n">
        <v>1595.83</v>
      </c>
    </row>
    <row r="667" customFormat="false" ht="13.2" hidden="false" customHeight="false" outlineLevel="0" collapsed="false">
      <c r="A667" s="1" t="n">
        <v>1289</v>
      </c>
      <c r="B667" s="1" t="n">
        <v>597.45243</v>
      </c>
      <c r="C667" s="1" t="n">
        <v>783.63</v>
      </c>
      <c r="D667" s="1" t="n">
        <v>0.02</v>
      </c>
      <c r="E667" s="1" t="s">
        <v>31</v>
      </c>
      <c r="F667" s="1" t="n">
        <v>38</v>
      </c>
      <c r="G667" s="1" t="n">
        <v>61</v>
      </c>
      <c r="H667" s="1" t="n">
        <v>0</v>
      </c>
      <c r="I667" s="1" t="n">
        <v>5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-0.03</v>
      </c>
      <c r="T667" s="1" t="n">
        <v>-0.03</v>
      </c>
      <c r="U667" s="1" t="n">
        <v>783.63</v>
      </c>
    </row>
    <row r="668" customFormat="false" ht="13.2" hidden="false" customHeight="false" outlineLevel="0" collapsed="false">
      <c r="A668" s="1" t="n">
        <v>1382</v>
      </c>
      <c r="B668" s="1" t="n">
        <v>567.40543</v>
      </c>
      <c r="C668" s="1" t="n">
        <v>905.25</v>
      </c>
      <c r="D668" s="1" t="n">
        <v>0.03</v>
      </c>
      <c r="E668" s="1" t="s">
        <v>31</v>
      </c>
      <c r="F668" s="1" t="n">
        <v>36</v>
      </c>
      <c r="G668" s="1" t="n">
        <v>55</v>
      </c>
      <c r="H668" s="1" t="n">
        <v>0</v>
      </c>
      <c r="I668" s="1" t="n">
        <v>5</v>
      </c>
      <c r="J668" s="1" t="n">
        <v>0</v>
      </c>
      <c r="K668" s="1" t="n">
        <v>0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-0.12</v>
      </c>
      <c r="T668" s="1" t="n">
        <v>-0.12</v>
      </c>
      <c r="U668" s="1" t="n">
        <v>905.25</v>
      </c>
    </row>
    <row r="669" customFormat="false" ht="13.2" hidden="false" customHeight="false" outlineLevel="0" collapsed="false">
      <c r="A669" s="1" t="n">
        <v>1383</v>
      </c>
      <c r="B669" s="1" t="n">
        <v>595.43682</v>
      </c>
      <c r="C669" s="1" t="n">
        <v>1256.89</v>
      </c>
      <c r="D669" s="1" t="n">
        <v>0.04</v>
      </c>
      <c r="E669" s="1" t="s">
        <v>31</v>
      </c>
      <c r="F669" s="1" t="n">
        <v>38</v>
      </c>
      <c r="G669" s="1" t="n">
        <v>59</v>
      </c>
      <c r="H669" s="1" t="n">
        <v>0</v>
      </c>
      <c r="I669" s="1" t="n">
        <v>5</v>
      </c>
      <c r="J669" s="1" t="n">
        <v>0</v>
      </c>
      <c r="K669" s="1" t="n">
        <v>0</v>
      </c>
      <c r="L669" s="1" t="n">
        <v>0</v>
      </c>
      <c r="M669" s="1" t="n">
        <v>0</v>
      </c>
      <c r="N669" s="1" t="n">
        <v>0</v>
      </c>
      <c r="O669" s="1" t="n">
        <v>0</v>
      </c>
      <c r="P669" s="1" t="n">
        <v>0</v>
      </c>
      <c r="Q669" s="1" t="n">
        <v>0</v>
      </c>
      <c r="R669" s="1" t="n">
        <v>0.04</v>
      </c>
      <c r="T669" s="1" t="n">
        <v>0.04</v>
      </c>
      <c r="U669" s="1" t="n">
        <v>1256.89</v>
      </c>
    </row>
    <row r="670" customFormat="false" ht="13.2" hidden="false" customHeight="false" outlineLevel="0" collapsed="false">
      <c r="A670" s="1" t="n">
        <v>1458</v>
      </c>
      <c r="B670" s="1" t="n">
        <v>593.42109</v>
      </c>
      <c r="C670" s="1" t="n">
        <v>903.36</v>
      </c>
      <c r="D670" s="1" t="n">
        <v>0.03</v>
      </c>
      <c r="E670" s="1" t="s">
        <v>31</v>
      </c>
      <c r="F670" s="1" t="n">
        <v>38</v>
      </c>
      <c r="G670" s="1" t="n">
        <v>57</v>
      </c>
      <c r="H670" s="1" t="n">
        <v>0</v>
      </c>
      <c r="I670" s="1" t="n">
        <v>5</v>
      </c>
      <c r="J670" s="1" t="n">
        <v>0</v>
      </c>
      <c r="K670" s="1" t="n">
        <v>0</v>
      </c>
      <c r="L670" s="1" t="n">
        <v>0</v>
      </c>
      <c r="M670" s="1" t="n">
        <v>0</v>
      </c>
      <c r="N670" s="1" t="n">
        <v>0</v>
      </c>
      <c r="O670" s="1" t="n">
        <v>0</v>
      </c>
      <c r="P670" s="1" t="n">
        <v>0</v>
      </c>
      <c r="Q670" s="1" t="n">
        <v>0</v>
      </c>
      <c r="R670" s="1" t="n">
        <v>-0.11</v>
      </c>
      <c r="T670" s="1" t="n">
        <v>-0.11</v>
      </c>
      <c r="U670" s="1" t="n">
        <v>903.36</v>
      </c>
    </row>
    <row r="671" customFormat="false" ht="13.2" hidden="false" customHeight="false" outlineLevel="0" collapsed="false">
      <c r="A671" s="1" t="n">
        <v>1512</v>
      </c>
      <c r="B671" s="1" t="n">
        <v>619.43658</v>
      </c>
      <c r="C671" s="1" t="n">
        <v>709.84</v>
      </c>
      <c r="D671" s="1" t="n">
        <v>0.02</v>
      </c>
      <c r="E671" s="1" t="s">
        <v>31</v>
      </c>
      <c r="F671" s="1" t="n">
        <v>40</v>
      </c>
      <c r="G671" s="1" t="n">
        <v>59</v>
      </c>
      <c r="H671" s="1" t="n">
        <v>0</v>
      </c>
      <c r="I671" s="1" t="n">
        <v>5</v>
      </c>
      <c r="J671" s="1" t="n">
        <v>0</v>
      </c>
      <c r="K671" s="1" t="n">
        <v>0</v>
      </c>
      <c r="L671" s="1" t="n">
        <v>0</v>
      </c>
      <c r="M671" s="1" t="n">
        <v>0</v>
      </c>
      <c r="N671" s="1" t="n">
        <v>0</v>
      </c>
      <c r="O671" s="1" t="n">
        <v>0</v>
      </c>
      <c r="P671" s="1" t="n">
        <v>0</v>
      </c>
      <c r="Q671" s="1" t="n">
        <v>0</v>
      </c>
      <c r="R671" s="1" t="n">
        <v>-0.35</v>
      </c>
      <c r="T671" s="1" t="n">
        <v>-0.35</v>
      </c>
      <c r="U671" s="1" t="n">
        <v>709.84</v>
      </c>
    </row>
    <row r="672" customFormat="false" ht="13.2" hidden="false" customHeight="false" outlineLevel="0" collapsed="false">
      <c r="A672" s="1" t="n">
        <v>1565</v>
      </c>
      <c r="B672" s="1" t="n">
        <v>617.42114</v>
      </c>
      <c r="C672" s="1" t="n">
        <v>598.94</v>
      </c>
      <c r="D672" s="1" t="n">
        <v>0.02</v>
      </c>
      <c r="E672" s="1" t="s">
        <v>31</v>
      </c>
      <c r="F672" s="1" t="n">
        <v>40</v>
      </c>
      <c r="G672" s="1" t="n">
        <v>57</v>
      </c>
      <c r="H672" s="1" t="n">
        <v>0</v>
      </c>
      <c r="I672" s="1" t="n">
        <v>5</v>
      </c>
      <c r="J672" s="1" t="n">
        <v>0</v>
      </c>
      <c r="K672" s="1" t="n">
        <v>0</v>
      </c>
      <c r="L672" s="1" t="n">
        <v>0</v>
      </c>
      <c r="M672" s="1" t="n">
        <v>0</v>
      </c>
      <c r="N672" s="1" t="n">
        <v>0</v>
      </c>
      <c r="O672" s="1" t="n">
        <v>0</v>
      </c>
      <c r="P672" s="1" t="n">
        <v>0</v>
      </c>
      <c r="Q672" s="1" t="n">
        <v>0</v>
      </c>
      <c r="R672" s="1" t="n">
        <v>-0.02</v>
      </c>
      <c r="T672" s="1" t="n">
        <v>-0.02</v>
      </c>
      <c r="U672" s="1" t="n">
        <v>598.94</v>
      </c>
    </row>
    <row r="673" customFormat="false" ht="13.2" hidden="false" customHeight="false" outlineLevel="0" collapsed="false">
      <c r="A673" s="1" t="n">
        <v>1825</v>
      </c>
      <c r="B673" s="1" t="n">
        <v>607.24877</v>
      </c>
      <c r="C673" s="1" t="n">
        <v>13788.27</v>
      </c>
      <c r="D673" s="1" t="n">
        <v>0.41</v>
      </c>
      <c r="E673" s="1" t="s">
        <v>31</v>
      </c>
      <c r="F673" s="1" t="n">
        <v>41</v>
      </c>
      <c r="G673" s="1" t="n">
        <v>35</v>
      </c>
      <c r="H673" s="1" t="n">
        <v>0</v>
      </c>
      <c r="I673" s="1" t="n">
        <v>5</v>
      </c>
      <c r="J673" s="1" t="n">
        <v>0</v>
      </c>
      <c r="K673" s="1" t="n">
        <v>0</v>
      </c>
      <c r="L673" s="1" t="n">
        <v>0</v>
      </c>
      <c r="M673" s="1" t="n">
        <v>0</v>
      </c>
      <c r="N673" s="1" t="n">
        <v>0</v>
      </c>
      <c r="O673" s="1" t="n">
        <v>0</v>
      </c>
      <c r="P673" s="1" t="n">
        <v>0</v>
      </c>
      <c r="Q673" s="1" t="n">
        <v>0</v>
      </c>
      <c r="R673" s="1" t="n">
        <v>-0.37</v>
      </c>
      <c r="T673" s="1" t="n">
        <v>-0.37</v>
      </c>
      <c r="U673" s="1" t="n">
        <v>13788.27</v>
      </c>
    </row>
    <row r="674" customFormat="false" ht="13.2" hidden="false" customHeight="false" outlineLevel="0" collapsed="false">
      <c r="A674" s="1" t="n">
        <v>556</v>
      </c>
      <c r="B674" s="1" t="n">
        <v>298.1741</v>
      </c>
      <c r="C674" s="1" t="n">
        <v>1552.6</v>
      </c>
      <c r="D674" s="1" t="n">
        <v>0.05</v>
      </c>
      <c r="E674" s="1" t="s">
        <v>32</v>
      </c>
      <c r="F674" s="1" t="n">
        <v>15</v>
      </c>
      <c r="G674" s="1" t="n">
        <v>25</v>
      </c>
      <c r="H674" s="1" t="n">
        <v>0</v>
      </c>
      <c r="I674" s="1" t="n">
        <v>5</v>
      </c>
      <c r="J674" s="1" t="n">
        <v>0</v>
      </c>
      <c r="K674" s="1" t="n">
        <v>0</v>
      </c>
      <c r="L674" s="1" t="n">
        <v>1</v>
      </c>
      <c r="M674" s="1" t="n">
        <v>0</v>
      </c>
      <c r="N674" s="1" t="n">
        <v>0</v>
      </c>
      <c r="O674" s="1" t="n">
        <v>0</v>
      </c>
      <c r="P674" s="1" t="n">
        <v>0</v>
      </c>
      <c r="Q674" s="1" t="n">
        <v>0</v>
      </c>
      <c r="R674" s="1" t="n">
        <v>-0.02</v>
      </c>
      <c r="T674" s="1" t="n">
        <v>-0.02</v>
      </c>
      <c r="U674" s="1" t="n">
        <v>1552.6</v>
      </c>
    </row>
    <row r="675" customFormat="false" ht="13.2" hidden="false" customHeight="false" outlineLevel="0" collapsed="false">
      <c r="A675" s="1" t="n">
        <v>557</v>
      </c>
      <c r="B675" s="1" t="n">
        <v>312.18964</v>
      </c>
      <c r="C675" s="1" t="n">
        <v>724.23</v>
      </c>
      <c r="D675" s="1" t="n">
        <v>0.02</v>
      </c>
      <c r="E675" s="1" t="s">
        <v>32</v>
      </c>
      <c r="F675" s="1" t="n">
        <v>16</v>
      </c>
      <c r="G675" s="1" t="n">
        <v>27</v>
      </c>
      <c r="H675" s="1" t="n">
        <v>0</v>
      </c>
      <c r="I675" s="1" t="n">
        <v>5</v>
      </c>
      <c r="J675" s="1" t="n">
        <v>0</v>
      </c>
      <c r="K675" s="1" t="n">
        <v>0</v>
      </c>
      <c r="L675" s="1" t="n">
        <v>1</v>
      </c>
      <c r="M675" s="1" t="n">
        <v>0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-0.34</v>
      </c>
      <c r="T675" s="1" t="n">
        <v>-0.34</v>
      </c>
      <c r="U675" s="1" t="n">
        <v>724.23</v>
      </c>
    </row>
    <row r="676" customFormat="false" ht="13.2" hidden="false" customHeight="false" outlineLevel="0" collapsed="false">
      <c r="A676" s="1" t="n">
        <v>558</v>
      </c>
      <c r="B676" s="1" t="n">
        <v>326.20541</v>
      </c>
      <c r="C676" s="1" t="n">
        <v>4294.93</v>
      </c>
      <c r="D676" s="1" t="n">
        <v>0.13</v>
      </c>
      <c r="E676" s="1" t="s">
        <v>32</v>
      </c>
      <c r="F676" s="1" t="n">
        <v>17</v>
      </c>
      <c r="G676" s="1" t="n">
        <v>29</v>
      </c>
      <c r="H676" s="1" t="n">
        <v>0</v>
      </c>
      <c r="I676" s="1" t="n">
        <v>5</v>
      </c>
      <c r="J676" s="1" t="n">
        <v>0</v>
      </c>
      <c r="K676" s="1" t="n">
        <v>0</v>
      </c>
      <c r="L676" s="1" t="n">
        <v>1</v>
      </c>
      <c r="M676" s="1" t="n">
        <v>0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0.04</v>
      </c>
      <c r="T676" s="1" t="n">
        <v>0.04</v>
      </c>
      <c r="U676" s="1" t="n">
        <v>4294.93</v>
      </c>
    </row>
    <row r="677" customFormat="false" ht="13.2" hidden="false" customHeight="false" outlineLevel="0" collapsed="false">
      <c r="A677" s="1" t="n">
        <v>559</v>
      </c>
      <c r="B677" s="1" t="n">
        <v>354.23672</v>
      </c>
      <c r="C677" s="1" t="n">
        <v>1940.22</v>
      </c>
      <c r="D677" s="1" t="n">
        <v>0.06</v>
      </c>
      <c r="E677" s="1" t="s">
        <v>32</v>
      </c>
      <c r="F677" s="1" t="n">
        <v>19</v>
      </c>
      <c r="G677" s="1" t="n">
        <v>33</v>
      </c>
      <c r="H677" s="1" t="n">
        <v>0</v>
      </c>
      <c r="I677" s="1" t="n">
        <v>5</v>
      </c>
      <c r="J677" s="1" t="n">
        <v>0</v>
      </c>
      <c r="K677" s="1" t="n">
        <v>0</v>
      </c>
      <c r="L677" s="1" t="n">
        <v>1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0.04</v>
      </c>
      <c r="T677" s="1" t="n">
        <v>0.04</v>
      </c>
      <c r="U677" s="1" t="n">
        <v>1940.22</v>
      </c>
    </row>
    <row r="678" customFormat="false" ht="13.2" hidden="false" customHeight="false" outlineLevel="0" collapsed="false">
      <c r="A678" s="1" t="n">
        <v>560</v>
      </c>
      <c r="B678" s="1" t="n">
        <v>550.45585</v>
      </c>
      <c r="C678" s="1" t="n">
        <v>614.13</v>
      </c>
      <c r="D678" s="1" t="n">
        <v>0.02</v>
      </c>
      <c r="E678" s="1" t="s">
        <v>32</v>
      </c>
      <c r="F678" s="1" t="n">
        <v>33</v>
      </c>
      <c r="G678" s="1" t="n">
        <v>61</v>
      </c>
      <c r="H678" s="1" t="n">
        <v>0</v>
      </c>
      <c r="I678" s="1" t="n">
        <v>5</v>
      </c>
      <c r="J678" s="1" t="n">
        <v>0</v>
      </c>
      <c r="K678" s="1" t="n">
        <v>0</v>
      </c>
      <c r="L678" s="1" t="n">
        <v>1</v>
      </c>
      <c r="M678" s="1" t="n">
        <v>0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0.09</v>
      </c>
      <c r="T678" s="1" t="n">
        <v>0.09</v>
      </c>
      <c r="U678" s="1" t="n">
        <v>614.13</v>
      </c>
    </row>
    <row r="679" customFormat="false" ht="13.2" hidden="false" customHeight="false" outlineLevel="0" collapsed="false">
      <c r="A679" s="1" t="n">
        <v>615</v>
      </c>
      <c r="B679" s="1" t="n">
        <v>324.18977</v>
      </c>
      <c r="C679" s="1" t="n">
        <v>858.47</v>
      </c>
      <c r="D679" s="1" t="n">
        <v>0.03</v>
      </c>
      <c r="E679" s="1" t="s">
        <v>32</v>
      </c>
      <c r="F679" s="1" t="n">
        <v>17</v>
      </c>
      <c r="G679" s="1" t="n">
        <v>27</v>
      </c>
      <c r="H679" s="1" t="n">
        <v>0</v>
      </c>
      <c r="I679" s="1" t="n">
        <v>5</v>
      </c>
      <c r="J679" s="1" t="n">
        <v>0</v>
      </c>
      <c r="K679" s="1" t="n">
        <v>0</v>
      </c>
      <c r="L679" s="1" t="n">
        <v>1</v>
      </c>
      <c r="M679" s="1" t="n">
        <v>0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0.06</v>
      </c>
      <c r="T679" s="1" t="n">
        <v>0.06</v>
      </c>
      <c r="U679" s="1" t="n">
        <v>858.47</v>
      </c>
    </row>
    <row r="680" customFormat="false" ht="13.2" hidden="false" customHeight="false" outlineLevel="0" collapsed="false">
      <c r="A680" s="1" t="n">
        <v>616</v>
      </c>
      <c r="B680" s="1" t="n">
        <v>352.22107</v>
      </c>
      <c r="C680" s="1" t="n">
        <v>5778.81</v>
      </c>
      <c r="D680" s="1" t="n">
        <v>0.17</v>
      </c>
      <c r="E680" s="1" t="s">
        <v>32</v>
      </c>
      <c r="F680" s="1" t="n">
        <v>19</v>
      </c>
      <c r="G680" s="1" t="n">
        <v>31</v>
      </c>
      <c r="H680" s="1" t="n">
        <v>0</v>
      </c>
      <c r="I680" s="1" t="n">
        <v>5</v>
      </c>
      <c r="J680" s="1" t="n">
        <v>0</v>
      </c>
      <c r="K680" s="1" t="n">
        <v>0</v>
      </c>
      <c r="L680" s="1" t="n">
        <v>1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0.06</v>
      </c>
      <c r="T680" s="1" t="n">
        <v>0.06</v>
      </c>
      <c r="U680" s="1" t="n">
        <v>5778.81</v>
      </c>
    </row>
    <row r="681" customFormat="false" ht="13.2" hidden="false" customHeight="false" outlineLevel="0" collapsed="false">
      <c r="A681" s="1" t="n">
        <v>617</v>
      </c>
      <c r="B681" s="1" t="n">
        <v>548.44031</v>
      </c>
      <c r="C681" s="1" t="n">
        <v>773.11</v>
      </c>
      <c r="D681" s="1" t="n">
        <v>0.02</v>
      </c>
      <c r="E681" s="1" t="s">
        <v>32</v>
      </c>
      <c r="F681" s="1" t="n">
        <v>33</v>
      </c>
      <c r="G681" s="1" t="n">
        <v>59</v>
      </c>
      <c r="H681" s="1" t="n">
        <v>0</v>
      </c>
      <c r="I681" s="1" t="n">
        <v>5</v>
      </c>
      <c r="J681" s="1" t="n">
        <v>0</v>
      </c>
      <c r="K681" s="1" t="n">
        <v>0</v>
      </c>
      <c r="L681" s="1" t="n">
        <v>1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0.29</v>
      </c>
      <c r="T681" s="1" t="n">
        <v>0.29</v>
      </c>
      <c r="U681" s="1" t="n">
        <v>773.11</v>
      </c>
    </row>
    <row r="682" customFormat="false" ht="13.2" hidden="false" customHeight="false" outlineLevel="0" collapsed="false">
      <c r="A682" s="1" t="n">
        <v>1244</v>
      </c>
      <c r="B682" s="1" t="n">
        <v>608.25194</v>
      </c>
      <c r="C682" s="1" t="n">
        <v>5035.17</v>
      </c>
      <c r="D682" s="1" t="n">
        <v>0.15</v>
      </c>
      <c r="E682" s="1" t="s">
        <v>32</v>
      </c>
      <c r="F682" s="1" t="n">
        <v>40</v>
      </c>
      <c r="G682" s="1" t="n">
        <v>35</v>
      </c>
      <c r="H682" s="1" t="n">
        <v>0</v>
      </c>
      <c r="I682" s="1" t="n">
        <v>5</v>
      </c>
      <c r="J682" s="1" t="n">
        <v>0</v>
      </c>
      <c r="K682" s="1" t="n">
        <v>0</v>
      </c>
      <c r="L682" s="1" t="n">
        <v>1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-0.68</v>
      </c>
      <c r="T682" s="1" t="n">
        <v>-0.68</v>
      </c>
      <c r="U682" s="1" t="n">
        <v>5035.17</v>
      </c>
    </row>
    <row r="683" customFormat="false" ht="13.2" hidden="false" customHeight="false" outlineLevel="0" collapsed="false">
      <c r="A683" s="1" t="n">
        <v>1006</v>
      </c>
      <c r="B683" s="1" t="n">
        <v>353.22441</v>
      </c>
      <c r="C683" s="1" t="n">
        <v>662.01</v>
      </c>
      <c r="D683" s="1" t="n">
        <v>0.02</v>
      </c>
      <c r="E683" s="1" t="s">
        <v>33</v>
      </c>
      <c r="F683" s="1" t="n">
        <v>18</v>
      </c>
      <c r="G683" s="1" t="n">
        <v>31</v>
      </c>
      <c r="H683" s="1" t="n">
        <v>0</v>
      </c>
      <c r="I683" s="1" t="n">
        <v>5</v>
      </c>
      <c r="J683" s="1" t="n">
        <v>0</v>
      </c>
      <c r="K683" s="1" t="n">
        <v>0</v>
      </c>
      <c r="L683" s="1" t="n">
        <v>2</v>
      </c>
      <c r="M683" s="1" t="n">
        <v>0</v>
      </c>
      <c r="N683" s="1" t="n">
        <v>0</v>
      </c>
      <c r="O683" s="1" t="n">
        <v>0</v>
      </c>
      <c r="P683" s="1" t="n">
        <v>0</v>
      </c>
      <c r="Q683" s="1" t="n">
        <v>0</v>
      </c>
      <c r="R683" s="1" t="n">
        <v>0.01</v>
      </c>
      <c r="T683" s="1" t="n">
        <v>0.01</v>
      </c>
      <c r="U683" s="1" t="n">
        <v>662.01</v>
      </c>
    </row>
    <row r="684" customFormat="false" ht="13.2" hidden="false" customHeight="false" outlineLevel="0" collapsed="false">
      <c r="A684" s="1" t="n">
        <v>831</v>
      </c>
      <c r="B684" s="1" t="n">
        <v>585.51001</v>
      </c>
      <c r="C684" s="1" t="n">
        <v>2608.18</v>
      </c>
      <c r="D684" s="1" t="n">
        <v>0.08</v>
      </c>
      <c r="E684" s="1" t="s">
        <v>34</v>
      </c>
      <c r="F684" s="1" t="n">
        <v>35</v>
      </c>
      <c r="G684" s="1" t="n">
        <v>69</v>
      </c>
      <c r="H684" s="1" t="n">
        <v>0</v>
      </c>
      <c r="I684" s="1" t="n">
        <v>6</v>
      </c>
      <c r="J684" s="1" t="n">
        <v>0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0.09</v>
      </c>
      <c r="T684" s="1" t="n">
        <v>0.09</v>
      </c>
      <c r="U684" s="1" t="n">
        <v>2608.18</v>
      </c>
    </row>
    <row r="685" customFormat="false" ht="13.2" hidden="false" customHeight="false" outlineLevel="0" collapsed="false">
      <c r="A685" s="1" t="n">
        <v>908</v>
      </c>
      <c r="B685" s="1" t="n">
        <v>415.30651</v>
      </c>
      <c r="C685" s="1" t="n">
        <v>1113.54</v>
      </c>
      <c r="D685" s="1" t="n">
        <v>0.03</v>
      </c>
      <c r="E685" s="1" t="s">
        <v>34</v>
      </c>
      <c r="F685" s="1" t="n">
        <v>23</v>
      </c>
      <c r="G685" s="1" t="n">
        <v>43</v>
      </c>
      <c r="H685" s="1" t="n">
        <v>0</v>
      </c>
      <c r="I685" s="1" t="n">
        <v>6</v>
      </c>
      <c r="J685" s="1" t="n">
        <v>0</v>
      </c>
      <c r="K685" s="1" t="n">
        <v>0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</v>
      </c>
      <c r="T685" s="1" t="n">
        <v>0</v>
      </c>
      <c r="U685" s="1" t="n">
        <v>1113.54</v>
      </c>
    </row>
    <row r="686" customFormat="false" ht="13.2" hidden="false" customHeight="false" outlineLevel="0" collapsed="false">
      <c r="A686" s="1" t="n">
        <v>909</v>
      </c>
      <c r="B686" s="1" t="n">
        <v>555.46283</v>
      </c>
      <c r="C686" s="1" t="n">
        <v>622.29</v>
      </c>
      <c r="D686" s="1" t="n">
        <v>0.02</v>
      </c>
      <c r="E686" s="1" t="s">
        <v>34</v>
      </c>
      <c r="F686" s="1" t="n">
        <v>33</v>
      </c>
      <c r="G686" s="1" t="n">
        <v>63</v>
      </c>
      <c r="H686" s="1" t="n">
        <v>0</v>
      </c>
      <c r="I686" s="1" t="n">
        <v>6</v>
      </c>
      <c r="J686" s="1" t="n">
        <v>0</v>
      </c>
      <c r="K686" s="1" t="n">
        <v>0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-0.34</v>
      </c>
      <c r="T686" s="1" t="n">
        <v>-0.34</v>
      </c>
      <c r="U686" s="1" t="n">
        <v>622.29</v>
      </c>
    </row>
    <row r="687" customFormat="false" ht="13.2" hidden="false" customHeight="false" outlineLevel="0" collapsed="false">
      <c r="A687" s="1" t="n">
        <v>910</v>
      </c>
      <c r="B687" s="1" t="n">
        <v>583.49426</v>
      </c>
      <c r="C687" s="1" t="n">
        <v>2589.9</v>
      </c>
      <c r="D687" s="1" t="n">
        <v>0.08</v>
      </c>
      <c r="E687" s="1" t="s">
        <v>34</v>
      </c>
      <c r="F687" s="1" t="n">
        <v>35</v>
      </c>
      <c r="G687" s="1" t="n">
        <v>67</v>
      </c>
      <c r="H687" s="1" t="n">
        <v>0</v>
      </c>
      <c r="I687" s="1" t="n">
        <v>6</v>
      </c>
      <c r="J687" s="1" t="n">
        <v>0</v>
      </c>
      <c r="K687" s="1" t="n">
        <v>0</v>
      </c>
      <c r="L687" s="1" t="n">
        <v>0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-0.09</v>
      </c>
      <c r="T687" s="1" t="n">
        <v>-0.09</v>
      </c>
      <c r="U687" s="1" t="n">
        <v>2589.9</v>
      </c>
    </row>
    <row r="688" customFormat="false" ht="13.2" hidden="false" customHeight="false" outlineLevel="0" collapsed="false">
      <c r="A688" s="1" t="n">
        <v>911</v>
      </c>
      <c r="B688" s="1" t="n">
        <v>611.52557</v>
      </c>
      <c r="C688" s="1" t="n">
        <v>1625.7</v>
      </c>
      <c r="D688" s="1" t="n">
        <v>0.05</v>
      </c>
      <c r="E688" s="1" t="s">
        <v>34</v>
      </c>
      <c r="F688" s="1" t="n">
        <v>37</v>
      </c>
      <c r="G688" s="1" t="n">
        <v>71</v>
      </c>
      <c r="H688" s="1" t="n">
        <v>0</v>
      </c>
      <c r="I688" s="1" t="n">
        <v>6</v>
      </c>
      <c r="J688" s="1" t="n">
        <v>0</v>
      </c>
      <c r="K688" s="1" t="n">
        <v>0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-0.08</v>
      </c>
      <c r="T688" s="1" t="n">
        <v>-0.08</v>
      </c>
      <c r="U688" s="1" t="n">
        <v>1625.7</v>
      </c>
    </row>
    <row r="689" customFormat="false" ht="13.2" hidden="false" customHeight="false" outlineLevel="0" collapsed="false">
      <c r="A689" s="1" t="n">
        <v>989</v>
      </c>
      <c r="B689" s="1" t="n">
        <v>315.18134</v>
      </c>
      <c r="C689" s="1" t="n">
        <v>881.72</v>
      </c>
      <c r="D689" s="1" t="n">
        <v>0.03</v>
      </c>
      <c r="E689" s="1" t="s">
        <v>34</v>
      </c>
      <c r="F689" s="1" t="n">
        <v>16</v>
      </c>
      <c r="G689" s="1" t="n">
        <v>27</v>
      </c>
      <c r="H689" s="1" t="n">
        <v>0</v>
      </c>
      <c r="I689" s="1" t="n">
        <v>6</v>
      </c>
      <c r="J689" s="1" t="n">
        <v>0</v>
      </c>
      <c r="K689" s="1" t="n">
        <v>0</v>
      </c>
      <c r="L689" s="1" t="n">
        <v>0</v>
      </c>
      <c r="M689" s="1" t="n">
        <v>0</v>
      </c>
      <c r="N689" s="1" t="n">
        <v>0</v>
      </c>
      <c r="O689" s="1" t="n">
        <v>0</v>
      </c>
      <c r="P689" s="1" t="n">
        <v>0</v>
      </c>
      <c r="Q689" s="1" t="n">
        <v>0</v>
      </c>
      <c r="R689" s="1" t="n">
        <v>0.08</v>
      </c>
      <c r="T689" s="1" t="n">
        <v>0.08</v>
      </c>
      <c r="U689" s="1" t="n">
        <v>881.72</v>
      </c>
    </row>
    <row r="690" customFormat="false" ht="13.2" hidden="false" customHeight="false" outlineLevel="0" collapsed="false">
      <c r="A690" s="1" t="n">
        <v>990</v>
      </c>
      <c r="B690" s="1" t="n">
        <v>343.21263</v>
      </c>
      <c r="C690" s="1" t="n">
        <v>7644.69</v>
      </c>
      <c r="D690" s="1" t="n">
        <v>0.23</v>
      </c>
      <c r="E690" s="1" t="s">
        <v>34</v>
      </c>
      <c r="F690" s="1" t="n">
        <v>18</v>
      </c>
      <c r="G690" s="1" t="n">
        <v>31</v>
      </c>
      <c r="H690" s="1" t="n">
        <v>0</v>
      </c>
      <c r="I690" s="1" t="n">
        <v>6</v>
      </c>
      <c r="J690" s="1" t="n">
        <v>0</v>
      </c>
      <c r="K690" s="1" t="n">
        <v>0</v>
      </c>
      <c r="L690" s="1" t="n">
        <v>0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0.06</v>
      </c>
      <c r="T690" s="1" t="n">
        <v>0.06</v>
      </c>
      <c r="U690" s="1" t="n">
        <v>7644.69</v>
      </c>
    </row>
    <row r="691" customFormat="false" ht="13.2" hidden="false" customHeight="false" outlineLevel="0" collapsed="false">
      <c r="A691" s="1" t="n">
        <v>991</v>
      </c>
      <c r="B691" s="1" t="n">
        <v>371.24388</v>
      </c>
      <c r="C691" s="1" t="n">
        <v>1383.62</v>
      </c>
      <c r="D691" s="1" t="n">
        <v>0.04</v>
      </c>
      <c r="E691" s="1" t="s">
        <v>34</v>
      </c>
      <c r="F691" s="1" t="n">
        <v>20</v>
      </c>
      <c r="G691" s="1" t="n">
        <v>35</v>
      </c>
      <c r="H691" s="1" t="n">
        <v>0</v>
      </c>
      <c r="I691" s="1" t="n">
        <v>6</v>
      </c>
      <c r="J691" s="1" t="n">
        <v>0</v>
      </c>
      <c r="K691" s="1" t="n">
        <v>0</v>
      </c>
      <c r="L691" s="1" t="n">
        <v>0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-0.09</v>
      </c>
      <c r="T691" s="1" t="n">
        <v>-0.09</v>
      </c>
      <c r="U691" s="1" t="n">
        <v>1383.62</v>
      </c>
    </row>
    <row r="692" customFormat="false" ht="13.2" hidden="false" customHeight="false" outlineLevel="0" collapsed="false">
      <c r="A692" s="1" t="n">
        <v>992</v>
      </c>
      <c r="B692" s="1" t="n">
        <v>385.25957</v>
      </c>
      <c r="C692" s="1" t="n">
        <v>9871.78</v>
      </c>
      <c r="D692" s="1" t="n">
        <v>0.3</v>
      </c>
      <c r="E692" s="1" t="s">
        <v>34</v>
      </c>
      <c r="F692" s="1" t="n">
        <v>21</v>
      </c>
      <c r="G692" s="1" t="n">
        <v>37</v>
      </c>
      <c r="H692" s="1" t="n">
        <v>0</v>
      </c>
      <c r="I692" s="1" t="n">
        <v>6</v>
      </c>
      <c r="J692" s="1" t="n">
        <v>0</v>
      </c>
      <c r="K692" s="1" t="n">
        <v>0</v>
      </c>
      <c r="L692" s="1" t="n">
        <v>0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0.02</v>
      </c>
      <c r="T692" s="1" t="n">
        <v>0.02</v>
      </c>
      <c r="U692" s="1" t="n">
        <v>9871.78</v>
      </c>
    </row>
    <row r="693" customFormat="false" ht="13.2" hidden="false" customHeight="false" outlineLevel="0" collapsed="false">
      <c r="A693" s="1" t="n">
        <v>993</v>
      </c>
      <c r="B693" s="1" t="n">
        <v>399.27526</v>
      </c>
      <c r="C693" s="1" t="n">
        <v>669.79</v>
      </c>
      <c r="D693" s="1" t="n">
        <v>0.02</v>
      </c>
      <c r="E693" s="1" t="s">
        <v>34</v>
      </c>
      <c r="F693" s="1" t="n">
        <v>22</v>
      </c>
      <c r="G693" s="1" t="n">
        <v>39</v>
      </c>
      <c r="H693" s="1" t="n">
        <v>0</v>
      </c>
      <c r="I693" s="1" t="n">
        <v>6</v>
      </c>
      <c r="J693" s="1" t="n">
        <v>0</v>
      </c>
      <c r="K693" s="1" t="n">
        <v>0</v>
      </c>
      <c r="L693" s="1" t="n">
        <v>0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0.12</v>
      </c>
      <c r="T693" s="1" t="n">
        <v>0.12</v>
      </c>
      <c r="U693" s="1" t="n">
        <v>669.79</v>
      </c>
    </row>
    <row r="694" customFormat="false" ht="13.2" hidden="false" customHeight="false" outlineLevel="0" collapsed="false">
      <c r="A694" s="1" t="n">
        <v>994</v>
      </c>
      <c r="B694" s="1" t="n">
        <v>413.29088</v>
      </c>
      <c r="C694" s="1" t="n">
        <v>1270.49</v>
      </c>
      <c r="D694" s="1" t="n">
        <v>0.04</v>
      </c>
      <c r="E694" s="1" t="s">
        <v>34</v>
      </c>
      <c r="F694" s="1" t="n">
        <v>23</v>
      </c>
      <c r="G694" s="1" t="n">
        <v>41</v>
      </c>
      <c r="H694" s="1" t="n">
        <v>0</v>
      </c>
      <c r="I694" s="1" t="n">
        <v>6</v>
      </c>
      <c r="J694" s="1" t="n">
        <v>0</v>
      </c>
      <c r="K694" s="1" t="n">
        <v>0</v>
      </c>
      <c r="L694" s="1" t="n">
        <v>0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0.05</v>
      </c>
      <c r="T694" s="1" t="n">
        <v>0.05</v>
      </c>
      <c r="U694" s="1" t="n">
        <v>1270.49</v>
      </c>
    </row>
    <row r="695" customFormat="false" ht="13.2" hidden="false" customHeight="false" outlineLevel="0" collapsed="false">
      <c r="A695" s="1" t="n">
        <v>995</v>
      </c>
      <c r="B695" s="1" t="n">
        <v>539.43174</v>
      </c>
      <c r="C695" s="1" t="n">
        <v>1035.32</v>
      </c>
      <c r="D695" s="1" t="n">
        <v>0.03</v>
      </c>
      <c r="E695" s="1" t="s">
        <v>34</v>
      </c>
      <c r="F695" s="1" t="n">
        <v>32</v>
      </c>
      <c r="G695" s="1" t="n">
        <v>59</v>
      </c>
      <c r="H695" s="1" t="n">
        <v>0</v>
      </c>
      <c r="I695" s="1" t="n">
        <v>6</v>
      </c>
      <c r="J695" s="1" t="n">
        <v>0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0.05</v>
      </c>
      <c r="T695" s="1" t="n">
        <v>0.05</v>
      </c>
      <c r="U695" s="1" t="n">
        <v>1035.32</v>
      </c>
    </row>
    <row r="696" customFormat="false" ht="13.2" hidden="false" customHeight="false" outlineLevel="0" collapsed="false">
      <c r="A696" s="1" t="n">
        <v>996</v>
      </c>
      <c r="B696" s="1" t="n">
        <v>567.46305</v>
      </c>
      <c r="C696" s="1" t="n">
        <v>1558.72</v>
      </c>
      <c r="D696" s="1" t="n">
        <v>0.05</v>
      </c>
      <c r="E696" s="1" t="s">
        <v>34</v>
      </c>
      <c r="F696" s="1" t="n">
        <v>34</v>
      </c>
      <c r="G696" s="1" t="n">
        <v>63</v>
      </c>
      <c r="H696" s="1" t="n">
        <v>0</v>
      </c>
      <c r="I696" s="1" t="n">
        <v>6</v>
      </c>
      <c r="J696" s="1" t="n">
        <v>0</v>
      </c>
      <c r="K696" s="1" t="n">
        <v>0</v>
      </c>
      <c r="L696" s="1" t="n">
        <v>0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0.06</v>
      </c>
      <c r="T696" s="1" t="n">
        <v>0.06</v>
      </c>
      <c r="U696" s="1" t="n">
        <v>1558.72</v>
      </c>
    </row>
    <row r="697" customFormat="false" ht="13.2" hidden="false" customHeight="false" outlineLevel="0" collapsed="false">
      <c r="A697" s="1" t="n">
        <v>997</v>
      </c>
      <c r="B697" s="1" t="n">
        <v>581.47863</v>
      </c>
      <c r="C697" s="1" t="n">
        <v>1194.14</v>
      </c>
      <c r="D697" s="1" t="n">
        <v>0.04</v>
      </c>
      <c r="E697" s="1" t="s">
        <v>34</v>
      </c>
      <c r="F697" s="1" t="n">
        <v>35</v>
      </c>
      <c r="G697" s="1" t="n">
        <v>65</v>
      </c>
      <c r="H697" s="1" t="n">
        <v>0</v>
      </c>
      <c r="I697" s="1" t="n">
        <v>6</v>
      </c>
      <c r="J697" s="1" t="n">
        <v>0</v>
      </c>
      <c r="K697" s="1" t="n">
        <v>0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-0.05</v>
      </c>
      <c r="T697" s="1" t="n">
        <v>-0.05</v>
      </c>
      <c r="U697" s="1" t="n">
        <v>1194.14</v>
      </c>
    </row>
    <row r="698" customFormat="false" ht="13.2" hidden="false" customHeight="false" outlineLevel="0" collapsed="false">
      <c r="A698" s="1" t="n">
        <v>998</v>
      </c>
      <c r="B698" s="1" t="n">
        <v>609.50999</v>
      </c>
      <c r="C698" s="1" t="n">
        <v>2805.04</v>
      </c>
      <c r="D698" s="1" t="n">
        <v>0.08</v>
      </c>
      <c r="E698" s="1" t="s">
        <v>34</v>
      </c>
      <c r="F698" s="1" t="n">
        <v>37</v>
      </c>
      <c r="G698" s="1" t="n">
        <v>69</v>
      </c>
      <c r="H698" s="1" t="n">
        <v>0</v>
      </c>
      <c r="I698" s="1" t="n">
        <v>6</v>
      </c>
      <c r="J698" s="1" t="n">
        <v>0</v>
      </c>
      <c r="K698" s="1" t="n">
        <v>0</v>
      </c>
      <c r="L698" s="1" t="n">
        <v>0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0.04</v>
      </c>
      <c r="T698" s="1" t="n">
        <v>0.04</v>
      </c>
      <c r="U698" s="1" t="n">
        <v>2805.04</v>
      </c>
    </row>
    <row r="699" customFormat="false" ht="13.2" hidden="false" customHeight="false" outlineLevel="0" collapsed="false">
      <c r="A699" s="1" t="n">
        <v>1105</v>
      </c>
      <c r="B699" s="1" t="n">
        <v>313.16565</v>
      </c>
      <c r="C699" s="1" t="n">
        <v>881.17</v>
      </c>
      <c r="D699" s="1" t="n">
        <v>0.03</v>
      </c>
      <c r="E699" s="1" t="s">
        <v>34</v>
      </c>
      <c r="F699" s="1" t="n">
        <v>16</v>
      </c>
      <c r="G699" s="1" t="n">
        <v>25</v>
      </c>
      <c r="H699" s="1" t="n">
        <v>0</v>
      </c>
      <c r="I699" s="1" t="n">
        <v>6</v>
      </c>
      <c r="J699" s="1" t="n">
        <v>0</v>
      </c>
      <c r="K699" s="1" t="n">
        <v>0</v>
      </c>
      <c r="L699" s="1" t="n">
        <v>0</v>
      </c>
      <c r="M699" s="1" t="n">
        <v>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-0.05</v>
      </c>
      <c r="T699" s="1" t="n">
        <v>-0.05</v>
      </c>
      <c r="U699" s="1" t="n">
        <v>881.17</v>
      </c>
    </row>
    <row r="700" customFormat="false" ht="13.2" hidden="false" customHeight="false" outlineLevel="0" collapsed="false">
      <c r="A700" s="1" t="n">
        <v>1106</v>
      </c>
      <c r="B700" s="1" t="n">
        <v>341.19701</v>
      </c>
      <c r="C700" s="1" t="n">
        <v>2290.24</v>
      </c>
      <c r="D700" s="1" t="n">
        <v>0.07</v>
      </c>
      <c r="E700" s="1" t="s">
        <v>34</v>
      </c>
      <c r="F700" s="1" t="n">
        <v>18</v>
      </c>
      <c r="G700" s="1" t="n">
        <v>29</v>
      </c>
      <c r="H700" s="1" t="n">
        <v>0</v>
      </c>
      <c r="I700" s="1" t="n">
        <v>6</v>
      </c>
      <c r="J700" s="1" t="n">
        <v>0</v>
      </c>
      <c r="K700" s="1" t="n">
        <v>0</v>
      </c>
      <c r="L700" s="1" t="n">
        <v>0</v>
      </c>
      <c r="M700" s="1" t="n">
        <v>0</v>
      </c>
      <c r="N700" s="1" t="n">
        <v>0</v>
      </c>
      <c r="O700" s="1" t="n">
        <v>0</v>
      </c>
      <c r="P700" s="1" t="n">
        <v>0</v>
      </c>
      <c r="Q700" s="1" t="n">
        <v>0</v>
      </c>
      <c r="R700" s="1" t="n">
        <v>0.13</v>
      </c>
      <c r="T700" s="1" t="n">
        <v>0.13</v>
      </c>
      <c r="U700" s="1" t="n">
        <v>2290.24</v>
      </c>
    </row>
    <row r="701" customFormat="false" ht="13.2" hidden="false" customHeight="false" outlineLevel="0" collapsed="false">
      <c r="A701" s="1" t="n">
        <v>1107</v>
      </c>
      <c r="B701" s="1" t="n">
        <v>369.22829</v>
      </c>
      <c r="C701" s="1" t="n">
        <v>2007.25</v>
      </c>
      <c r="D701" s="1" t="n">
        <v>0.06</v>
      </c>
      <c r="E701" s="1" t="s">
        <v>34</v>
      </c>
      <c r="F701" s="1" t="n">
        <v>20</v>
      </c>
      <c r="G701" s="1" t="n">
        <v>33</v>
      </c>
      <c r="H701" s="1" t="n">
        <v>0</v>
      </c>
      <c r="I701" s="1" t="n">
        <v>6</v>
      </c>
      <c r="J701" s="1" t="n">
        <v>0</v>
      </c>
      <c r="K701" s="1" t="n">
        <v>0</v>
      </c>
      <c r="L701" s="1" t="n">
        <v>0</v>
      </c>
      <c r="M701" s="1" t="n">
        <v>0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0.08</v>
      </c>
      <c r="T701" s="1" t="n">
        <v>0.08</v>
      </c>
      <c r="U701" s="1" t="n">
        <v>2007.25</v>
      </c>
    </row>
    <row r="702" customFormat="false" ht="13.2" hidden="false" customHeight="false" outlineLevel="0" collapsed="false">
      <c r="A702" s="1" t="n">
        <v>1108</v>
      </c>
      <c r="B702" s="1" t="n">
        <v>383.24391</v>
      </c>
      <c r="C702" s="1" t="n">
        <v>747.97</v>
      </c>
      <c r="D702" s="1" t="n">
        <v>0.02</v>
      </c>
      <c r="E702" s="1" t="s">
        <v>34</v>
      </c>
      <c r="F702" s="1" t="n">
        <v>21</v>
      </c>
      <c r="G702" s="1" t="n">
        <v>35</v>
      </c>
      <c r="H702" s="1" t="n">
        <v>0</v>
      </c>
      <c r="I702" s="1" t="n">
        <v>6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-0.02</v>
      </c>
      <c r="T702" s="1" t="n">
        <v>-0.02</v>
      </c>
      <c r="U702" s="1" t="n">
        <v>747.97</v>
      </c>
    </row>
    <row r="703" customFormat="false" ht="13.2" hidden="false" customHeight="false" outlineLevel="0" collapsed="false">
      <c r="A703" s="1" t="n">
        <v>1109</v>
      </c>
      <c r="B703" s="1" t="n">
        <v>397.25958</v>
      </c>
      <c r="C703" s="1" t="n">
        <v>600.47</v>
      </c>
      <c r="D703" s="1" t="n">
        <v>0.02</v>
      </c>
      <c r="E703" s="1" t="s">
        <v>34</v>
      </c>
      <c r="F703" s="1" t="n">
        <v>22</v>
      </c>
      <c r="G703" s="1" t="n">
        <v>37</v>
      </c>
      <c r="H703" s="1" t="n">
        <v>0</v>
      </c>
      <c r="I703" s="1" t="n">
        <v>6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0.04</v>
      </c>
      <c r="T703" s="1" t="n">
        <v>0.04</v>
      </c>
      <c r="U703" s="1" t="n">
        <v>600.47</v>
      </c>
    </row>
    <row r="704" customFormat="false" ht="13.2" hidden="false" customHeight="false" outlineLevel="0" collapsed="false">
      <c r="A704" s="1" t="n">
        <v>1110</v>
      </c>
      <c r="B704" s="1" t="n">
        <v>411.27528</v>
      </c>
      <c r="C704" s="1" t="n">
        <v>643.76</v>
      </c>
      <c r="D704" s="1" t="n">
        <v>0.02</v>
      </c>
      <c r="E704" s="1" t="s">
        <v>34</v>
      </c>
      <c r="F704" s="1" t="n">
        <v>23</v>
      </c>
      <c r="G704" s="1" t="n">
        <v>39</v>
      </c>
      <c r="H704" s="1" t="n">
        <v>0</v>
      </c>
      <c r="I704" s="1" t="n">
        <v>6</v>
      </c>
      <c r="J704" s="1" t="n">
        <v>0</v>
      </c>
      <c r="K704" s="1" t="n">
        <v>0</v>
      </c>
      <c r="L704" s="1" t="n">
        <v>0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0.15</v>
      </c>
      <c r="T704" s="1" t="n">
        <v>0.15</v>
      </c>
      <c r="U704" s="1" t="n">
        <v>643.76</v>
      </c>
    </row>
    <row r="705" customFormat="false" ht="13.2" hidden="false" customHeight="false" outlineLevel="0" collapsed="false">
      <c r="A705" s="1" t="n">
        <v>1111</v>
      </c>
      <c r="B705" s="1" t="n">
        <v>537.41607</v>
      </c>
      <c r="C705" s="1" t="n">
        <v>2219.93</v>
      </c>
      <c r="D705" s="1" t="n">
        <v>0.07</v>
      </c>
      <c r="E705" s="1" t="s">
        <v>34</v>
      </c>
      <c r="F705" s="1" t="n">
        <v>32</v>
      </c>
      <c r="G705" s="1" t="n">
        <v>57</v>
      </c>
      <c r="H705" s="1" t="n">
        <v>0</v>
      </c>
      <c r="I705" s="1" t="n">
        <v>6</v>
      </c>
      <c r="J705" s="1" t="n">
        <v>0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0.01</v>
      </c>
      <c r="T705" s="1" t="n">
        <v>0.01</v>
      </c>
      <c r="U705" s="1" t="n">
        <v>2219.93</v>
      </c>
    </row>
    <row r="706" customFormat="false" ht="13.2" hidden="false" customHeight="false" outlineLevel="0" collapsed="false">
      <c r="A706" s="1" t="n">
        <v>1112</v>
      </c>
      <c r="B706" s="1" t="n">
        <v>565.4474</v>
      </c>
      <c r="C706" s="1" t="n">
        <v>3562.88</v>
      </c>
      <c r="D706" s="1" t="n">
        <v>0.11</v>
      </c>
      <c r="E706" s="1" t="s">
        <v>34</v>
      </c>
      <c r="F706" s="1" t="n">
        <v>34</v>
      </c>
      <c r="G706" s="1" t="n">
        <v>61</v>
      </c>
      <c r="H706" s="1" t="n">
        <v>0</v>
      </c>
      <c r="I706" s="1" t="n">
        <v>6</v>
      </c>
      <c r="J706" s="1" t="n">
        <v>0</v>
      </c>
      <c r="K706" s="1" t="n">
        <v>0</v>
      </c>
      <c r="L706" s="1" t="n">
        <v>0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0.07</v>
      </c>
      <c r="T706" s="1" t="n">
        <v>0.07</v>
      </c>
      <c r="U706" s="1" t="n">
        <v>3562.88</v>
      </c>
    </row>
    <row r="707" customFormat="false" ht="13.2" hidden="false" customHeight="false" outlineLevel="0" collapsed="false">
      <c r="A707" s="1" t="n">
        <v>1113</v>
      </c>
      <c r="B707" s="1" t="n">
        <v>579.46303</v>
      </c>
      <c r="C707" s="1" t="n">
        <v>1173.06</v>
      </c>
      <c r="D707" s="1" t="n">
        <v>0.04</v>
      </c>
      <c r="E707" s="1" t="s">
        <v>34</v>
      </c>
      <c r="F707" s="1" t="n">
        <v>35</v>
      </c>
      <c r="G707" s="1" t="n">
        <v>63</v>
      </c>
      <c r="H707" s="1" t="n">
        <v>0</v>
      </c>
      <c r="I707" s="1" t="n">
        <v>6</v>
      </c>
      <c r="J707" s="1" t="n">
        <v>0</v>
      </c>
      <c r="K707" s="1" t="n">
        <v>0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0.03</v>
      </c>
      <c r="T707" s="1" t="n">
        <v>0.03</v>
      </c>
      <c r="U707" s="1" t="n">
        <v>1173.06</v>
      </c>
    </row>
    <row r="708" customFormat="false" ht="13.2" hidden="false" customHeight="false" outlineLevel="0" collapsed="false">
      <c r="A708" s="1" t="n">
        <v>1114</v>
      </c>
      <c r="B708" s="1" t="n">
        <v>593.47878</v>
      </c>
      <c r="C708" s="1" t="n">
        <v>880.01</v>
      </c>
      <c r="D708" s="1" t="n">
        <v>0.03</v>
      </c>
      <c r="E708" s="1" t="s">
        <v>34</v>
      </c>
      <c r="F708" s="1" t="n">
        <v>36</v>
      </c>
      <c r="G708" s="1" t="n">
        <v>65</v>
      </c>
      <c r="H708" s="1" t="n">
        <v>0</v>
      </c>
      <c r="I708" s="1" t="n">
        <v>6</v>
      </c>
      <c r="J708" s="1" t="n">
        <v>0</v>
      </c>
      <c r="K708" s="1" t="n">
        <v>0</v>
      </c>
      <c r="L708" s="1" t="n">
        <v>0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0.19</v>
      </c>
      <c r="T708" s="1" t="n">
        <v>0.19</v>
      </c>
      <c r="U708" s="1" t="n">
        <v>880.01</v>
      </c>
    </row>
    <row r="709" customFormat="false" ht="13.2" hidden="false" customHeight="false" outlineLevel="0" collapsed="false">
      <c r="A709" s="1" t="n">
        <v>1115</v>
      </c>
      <c r="B709" s="1" t="n">
        <v>607.49426</v>
      </c>
      <c r="C709" s="1" t="n">
        <v>3147.38</v>
      </c>
      <c r="D709" s="1" t="n">
        <v>0.09</v>
      </c>
      <c r="E709" s="1" t="s">
        <v>34</v>
      </c>
      <c r="F709" s="1" t="n">
        <v>37</v>
      </c>
      <c r="G709" s="1" t="n">
        <v>67</v>
      </c>
      <c r="H709" s="1" t="n">
        <v>0</v>
      </c>
      <c r="I709" s="1" t="n">
        <v>6</v>
      </c>
      <c r="J709" s="1" t="n">
        <v>0</v>
      </c>
      <c r="K709" s="1" t="n">
        <v>0</v>
      </c>
      <c r="L709" s="1" t="n">
        <v>0</v>
      </c>
      <c r="M709" s="1" t="n">
        <v>0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-0.09</v>
      </c>
      <c r="T709" s="1" t="n">
        <v>-0.09</v>
      </c>
      <c r="U709" s="1" t="n">
        <v>3147.38</v>
      </c>
    </row>
    <row r="710" customFormat="false" ht="13.2" hidden="false" customHeight="false" outlineLevel="0" collapsed="false">
      <c r="A710" s="1" t="n">
        <v>1116</v>
      </c>
      <c r="B710" s="1" t="n">
        <v>621.50992</v>
      </c>
      <c r="C710" s="1" t="n">
        <v>764.82</v>
      </c>
      <c r="D710" s="1" t="n">
        <v>0.02</v>
      </c>
      <c r="E710" s="1" t="s">
        <v>34</v>
      </c>
      <c r="F710" s="1" t="n">
        <v>38</v>
      </c>
      <c r="G710" s="1" t="n">
        <v>69</v>
      </c>
      <c r="H710" s="1" t="n">
        <v>0</v>
      </c>
      <c r="I710" s="1" t="n">
        <v>6</v>
      </c>
      <c r="J710" s="1" t="n">
        <v>0</v>
      </c>
      <c r="K710" s="1" t="n">
        <v>0</v>
      </c>
      <c r="L710" s="1" t="n">
        <v>0</v>
      </c>
      <c r="M710" s="1" t="n">
        <v>0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-0.08</v>
      </c>
      <c r="T710" s="1" t="n">
        <v>-0.08</v>
      </c>
      <c r="U710" s="1" t="n">
        <v>764.82</v>
      </c>
    </row>
    <row r="711" customFormat="false" ht="13.2" hidden="false" customHeight="false" outlineLevel="0" collapsed="false">
      <c r="A711" s="1" t="n">
        <v>1117</v>
      </c>
      <c r="B711" s="1" t="n">
        <v>635.52574</v>
      </c>
      <c r="C711" s="1" t="n">
        <v>1181.16</v>
      </c>
      <c r="D711" s="1" t="n">
        <v>0.04</v>
      </c>
      <c r="E711" s="1" t="s">
        <v>34</v>
      </c>
      <c r="F711" s="1" t="n">
        <v>39</v>
      </c>
      <c r="G711" s="1" t="n">
        <v>71</v>
      </c>
      <c r="H711" s="1" t="n">
        <v>0</v>
      </c>
      <c r="I711" s="1" t="n">
        <v>6</v>
      </c>
      <c r="J711" s="1" t="n">
        <v>0</v>
      </c>
      <c r="K711" s="1" t="n">
        <v>0</v>
      </c>
      <c r="L711" s="1" t="n">
        <v>0</v>
      </c>
      <c r="M711" s="1" t="n">
        <v>0</v>
      </c>
      <c r="N711" s="1" t="n">
        <v>0</v>
      </c>
      <c r="O711" s="1" t="n">
        <v>0</v>
      </c>
      <c r="P711" s="1" t="n">
        <v>0</v>
      </c>
      <c r="Q711" s="1" t="n">
        <v>0</v>
      </c>
      <c r="R711" s="1" t="n">
        <v>0.2</v>
      </c>
      <c r="T711" s="1" t="n">
        <v>0.2</v>
      </c>
      <c r="U711" s="1" t="n">
        <v>1181.16</v>
      </c>
    </row>
    <row r="712" customFormat="false" ht="13.2" hidden="false" customHeight="false" outlineLevel="0" collapsed="false">
      <c r="A712" s="1" t="n">
        <v>1186</v>
      </c>
      <c r="B712" s="1" t="n">
        <v>339.18134</v>
      </c>
      <c r="C712" s="1" t="n">
        <v>1036.22</v>
      </c>
      <c r="D712" s="1" t="n">
        <v>0.03</v>
      </c>
      <c r="E712" s="1" t="s">
        <v>34</v>
      </c>
      <c r="F712" s="1" t="n">
        <v>18</v>
      </c>
      <c r="G712" s="1" t="n">
        <v>27</v>
      </c>
      <c r="H712" s="1" t="n">
        <v>0</v>
      </c>
      <c r="I712" s="1" t="n">
        <v>6</v>
      </c>
      <c r="J712" s="1" t="n">
        <v>0</v>
      </c>
      <c r="K712" s="1" t="n">
        <v>0</v>
      </c>
      <c r="L712" s="1" t="n">
        <v>0</v>
      </c>
      <c r="M712" s="1" t="n">
        <v>0</v>
      </c>
      <c r="N712" s="1" t="n">
        <v>0</v>
      </c>
      <c r="O712" s="1" t="n">
        <v>0</v>
      </c>
      <c r="P712" s="1" t="n">
        <v>0</v>
      </c>
      <c r="Q712" s="1" t="n">
        <v>0</v>
      </c>
      <c r="R712" s="1" t="n">
        <v>0.09</v>
      </c>
      <c r="T712" s="1" t="n">
        <v>0.09</v>
      </c>
      <c r="U712" s="1" t="n">
        <v>1036.22</v>
      </c>
    </row>
    <row r="713" customFormat="false" ht="13.2" hidden="false" customHeight="false" outlineLevel="0" collapsed="false">
      <c r="A713" s="1" t="n">
        <v>1187</v>
      </c>
      <c r="B713" s="1" t="n">
        <v>367.21261</v>
      </c>
      <c r="C713" s="1" t="n">
        <v>6939.18</v>
      </c>
      <c r="D713" s="1" t="n">
        <v>0.21</v>
      </c>
      <c r="E713" s="1" t="s">
        <v>34</v>
      </c>
      <c r="F713" s="1" t="n">
        <v>20</v>
      </c>
      <c r="G713" s="1" t="n">
        <v>31</v>
      </c>
      <c r="H713" s="1" t="n">
        <v>0</v>
      </c>
      <c r="I713" s="1" t="n">
        <v>6</v>
      </c>
      <c r="J713" s="1" t="n">
        <v>0</v>
      </c>
      <c r="K713" s="1" t="n">
        <v>0</v>
      </c>
      <c r="L713" s="1" t="n">
        <v>0</v>
      </c>
      <c r="M713" s="1" t="n">
        <v>0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-0.01</v>
      </c>
      <c r="T713" s="1" t="n">
        <v>-0.01</v>
      </c>
      <c r="U713" s="1" t="n">
        <v>6939.18</v>
      </c>
    </row>
    <row r="714" customFormat="false" ht="13.2" hidden="false" customHeight="false" outlineLevel="0" collapsed="false">
      <c r="A714" s="1" t="n">
        <v>1188</v>
      </c>
      <c r="B714" s="1" t="n">
        <v>381.22825</v>
      </c>
      <c r="C714" s="1" t="n">
        <v>797.06</v>
      </c>
      <c r="D714" s="1" t="n">
        <v>0.02</v>
      </c>
      <c r="E714" s="1" t="s">
        <v>34</v>
      </c>
      <c r="F714" s="1" t="n">
        <v>21</v>
      </c>
      <c r="G714" s="1" t="n">
        <v>33</v>
      </c>
      <c r="H714" s="1" t="n">
        <v>0</v>
      </c>
      <c r="I714" s="1" t="n">
        <v>6</v>
      </c>
      <c r="J714" s="1" t="n">
        <v>0</v>
      </c>
      <c r="K714" s="1" t="n">
        <v>0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-0.03</v>
      </c>
      <c r="T714" s="1" t="n">
        <v>-0.03</v>
      </c>
      <c r="U714" s="1" t="n">
        <v>797.06</v>
      </c>
    </row>
    <row r="715" customFormat="false" ht="13.2" hidden="false" customHeight="false" outlineLevel="0" collapsed="false">
      <c r="A715" s="1" t="n">
        <v>1189</v>
      </c>
      <c r="B715" s="1" t="n">
        <v>535.40036</v>
      </c>
      <c r="C715" s="1" t="n">
        <v>1897.27</v>
      </c>
      <c r="D715" s="1" t="n">
        <v>0.06</v>
      </c>
      <c r="E715" s="1" t="s">
        <v>34</v>
      </c>
      <c r="F715" s="1" t="n">
        <v>32</v>
      </c>
      <c r="G715" s="1" t="n">
        <v>55</v>
      </c>
      <c r="H715" s="1" t="n">
        <v>0</v>
      </c>
      <c r="I715" s="1" t="n">
        <v>6</v>
      </c>
      <c r="J715" s="1" t="n">
        <v>0</v>
      </c>
      <c r="K715" s="1" t="n">
        <v>0</v>
      </c>
      <c r="L715" s="1" t="n">
        <v>0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-0.09</v>
      </c>
      <c r="T715" s="1" t="n">
        <v>-0.09</v>
      </c>
      <c r="U715" s="1" t="n">
        <v>1897.27</v>
      </c>
    </row>
    <row r="716" customFormat="false" ht="13.2" hidden="false" customHeight="false" outlineLevel="0" collapsed="false">
      <c r="A716" s="1" t="n">
        <v>1190</v>
      </c>
      <c r="B716" s="1" t="n">
        <v>563.4317</v>
      </c>
      <c r="C716" s="1" t="n">
        <v>3879.52</v>
      </c>
      <c r="D716" s="1" t="n">
        <v>0.12</v>
      </c>
      <c r="E716" s="1" t="s">
        <v>34</v>
      </c>
      <c r="F716" s="1" t="n">
        <v>34</v>
      </c>
      <c r="G716" s="1" t="n">
        <v>59</v>
      </c>
      <c r="H716" s="1" t="n">
        <v>0</v>
      </c>
      <c r="I716" s="1" t="n">
        <v>6</v>
      </c>
      <c r="J716" s="1" t="n">
        <v>0</v>
      </c>
      <c r="K716" s="1" t="n">
        <v>0</v>
      </c>
      <c r="L716" s="1" t="n">
        <v>0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-0.03</v>
      </c>
      <c r="T716" s="1" t="n">
        <v>-0.03</v>
      </c>
      <c r="U716" s="1" t="n">
        <v>3879.52</v>
      </c>
    </row>
    <row r="717" customFormat="false" ht="13.2" hidden="false" customHeight="false" outlineLevel="0" collapsed="false">
      <c r="A717" s="1" t="n">
        <v>1191</v>
      </c>
      <c r="B717" s="1" t="n">
        <v>591.46302</v>
      </c>
      <c r="C717" s="1" t="n">
        <v>2689.81</v>
      </c>
      <c r="D717" s="1" t="n">
        <v>0.08</v>
      </c>
      <c r="E717" s="1" t="s">
        <v>34</v>
      </c>
      <c r="F717" s="1" t="n">
        <v>36</v>
      </c>
      <c r="G717" s="1" t="n">
        <v>63</v>
      </c>
      <c r="H717" s="1" t="n">
        <v>0</v>
      </c>
      <c r="I717" s="1" t="n">
        <v>6</v>
      </c>
      <c r="J717" s="1" t="n">
        <v>0</v>
      </c>
      <c r="K717" s="1" t="n">
        <v>0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0</v>
      </c>
      <c r="T717" s="1" t="n">
        <v>0</v>
      </c>
      <c r="U717" s="1" t="n">
        <v>2689.81</v>
      </c>
    </row>
    <row r="718" customFormat="false" ht="13.2" hidden="false" customHeight="false" outlineLevel="0" collapsed="false">
      <c r="A718" s="1" t="n">
        <v>1192</v>
      </c>
      <c r="B718" s="1" t="n">
        <v>605.47871</v>
      </c>
      <c r="C718" s="1" t="n">
        <v>1638.97</v>
      </c>
      <c r="D718" s="1" t="n">
        <v>0.05</v>
      </c>
      <c r="E718" s="1" t="s">
        <v>34</v>
      </c>
      <c r="F718" s="1" t="n">
        <v>37</v>
      </c>
      <c r="G718" s="1" t="n">
        <v>65</v>
      </c>
      <c r="H718" s="1" t="n">
        <v>0</v>
      </c>
      <c r="I718" s="1" t="n">
        <v>6</v>
      </c>
      <c r="J718" s="1" t="n">
        <v>0</v>
      </c>
      <c r="K718" s="1" t="n">
        <v>0</v>
      </c>
      <c r="L718" s="1" t="n">
        <v>0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0.08</v>
      </c>
      <c r="T718" s="1" t="n">
        <v>0.08</v>
      </c>
      <c r="U718" s="1" t="n">
        <v>1638.97</v>
      </c>
    </row>
    <row r="719" customFormat="false" ht="13.2" hidden="false" customHeight="false" outlineLevel="0" collapsed="false">
      <c r="A719" s="1" t="n">
        <v>1193</v>
      </c>
      <c r="B719" s="1" t="n">
        <v>633.51009</v>
      </c>
      <c r="C719" s="1" t="n">
        <v>1677.3</v>
      </c>
      <c r="D719" s="1" t="n">
        <v>0.05</v>
      </c>
      <c r="E719" s="1" t="s">
        <v>34</v>
      </c>
      <c r="F719" s="1" t="n">
        <v>39</v>
      </c>
      <c r="G719" s="1" t="n">
        <v>69</v>
      </c>
      <c r="H719" s="1" t="n">
        <v>0</v>
      </c>
      <c r="I719" s="1" t="n">
        <v>6</v>
      </c>
      <c r="J719" s="1" t="n">
        <v>0</v>
      </c>
      <c r="K719" s="1" t="n">
        <v>0</v>
      </c>
      <c r="L719" s="1" t="n">
        <v>0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0.2</v>
      </c>
      <c r="T719" s="1" t="n">
        <v>0.2</v>
      </c>
      <c r="U719" s="1" t="n">
        <v>1677.3</v>
      </c>
    </row>
    <row r="720" customFormat="false" ht="13.2" hidden="false" customHeight="false" outlineLevel="0" collapsed="false">
      <c r="A720" s="1" t="n">
        <v>1262</v>
      </c>
      <c r="B720" s="1" t="n">
        <v>365.19698</v>
      </c>
      <c r="C720" s="1" t="n">
        <v>4867.25</v>
      </c>
      <c r="D720" s="1" t="n">
        <v>0.15</v>
      </c>
      <c r="E720" s="1" t="s">
        <v>34</v>
      </c>
      <c r="F720" s="1" t="n">
        <v>20</v>
      </c>
      <c r="G720" s="1" t="n">
        <v>29</v>
      </c>
      <c r="H720" s="1" t="n">
        <v>0</v>
      </c>
      <c r="I720" s="1" t="n">
        <v>6</v>
      </c>
      <c r="J720" s="1" t="n">
        <v>0</v>
      </c>
      <c r="K720" s="1" t="n">
        <v>0</v>
      </c>
      <c r="L720" s="1" t="n">
        <v>0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0.04</v>
      </c>
      <c r="T720" s="1" t="n">
        <v>0.04</v>
      </c>
      <c r="U720" s="1" t="n">
        <v>4867.25</v>
      </c>
    </row>
    <row r="721" customFormat="false" ht="13.2" hidden="false" customHeight="false" outlineLevel="0" collapsed="false">
      <c r="A721" s="1" t="n">
        <v>1263</v>
      </c>
      <c r="B721" s="1" t="n">
        <v>407.24394</v>
      </c>
      <c r="C721" s="1" t="n">
        <v>626.97</v>
      </c>
      <c r="D721" s="1" t="n">
        <v>0.02</v>
      </c>
      <c r="E721" s="1" t="s">
        <v>34</v>
      </c>
      <c r="F721" s="1" t="n">
        <v>23</v>
      </c>
      <c r="G721" s="1" t="n">
        <v>35</v>
      </c>
      <c r="H721" s="1" t="n">
        <v>0</v>
      </c>
      <c r="I721" s="1" t="n">
        <v>6</v>
      </c>
      <c r="J721" s="1" t="n">
        <v>0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0.06</v>
      </c>
      <c r="T721" s="1" t="n">
        <v>0.06</v>
      </c>
      <c r="U721" s="1" t="n">
        <v>626.97</v>
      </c>
    </row>
    <row r="722" customFormat="false" ht="13.2" hidden="false" customHeight="false" outlineLevel="0" collapsed="false">
      <c r="A722" s="1" t="n">
        <v>1264</v>
      </c>
      <c r="B722" s="1" t="n">
        <v>463.30644</v>
      </c>
      <c r="C722" s="1" t="n">
        <v>631.24</v>
      </c>
      <c r="D722" s="1" t="n">
        <v>0.02</v>
      </c>
      <c r="E722" s="1" t="s">
        <v>34</v>
      </c>
      <c r="F722" s="1" t="n">
        <v>27</v>
      </c>
      <c r="G722" s="1" t="n">
        <v>43</v>
      </c>
      <c r="H722" s="1" t="n">
        <v>0</v>
      </c>
      <c r="I722" s="1" t="n">
        <v>6</v>
      </c>
      <c r="J722" s="1" t="n">
        <v>0</v>
      </c>
      <c r="K722" s="1" t="n">
        <v>0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-0.16</v>
      </c>
      <c r="T722" s="1" t="n">
        <v>-0.16</v>
      </c>
      <c r="U722" s="1" t="n">
        <v>631.24</v>
      </c>
    </row>
    <row r="723" customFormat="false" ht="13.2" hidden="false" customHeight="false" outlineLevel="0" collapsed="false">
      <c r="A723" s="1" t="n">
        <v>1265</v>
      </c>
      <c r="B723" s="1" t="n">
        <v>533.38464</v>
      </c>
      <c r="C723" s="1" t="n">
        <v>1511.46</v>
      </c>
      <c r="D723" s="1" t="n">
        <v>0.05</v>
      </c>
      <c r="E723" s="1" t="s">
        <v>34</v>
      </c>
      <c r="F723" s="1" t="n">
        <v>32</v>
      </c>
      <c r="G723" s="1" t="n">
        <v>53</v>
      </c>
      <c r="H723" s="1" t="n">
        <v>0</v>
      </c>
      <c r="I723" s="1" t="n">
        <v>6</v>
      </c>
      <c r="J723" s="1" t="n">
        <v>0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-0.24</v>
      </c>
      <c r="T723" s="1" t="n">
        <v>-0.24</v>
      </c>
      <c r="U723" s="1" t="n">
        <v>1511.46</v>
      </c>
    </row>
    <row r="724" customFormat="false" ht="13.2" hidden="false" customHeight="false" outlineLevel="0" collapsed="false">
      <c r="A724" s="1" t="n">
        <v>1266</v>
      </c>
      <c r="B724" s="1" t="n">
        <v>561.41598</v>
      </c>
      <c r="C724" s="1" t="n">
        <v>4106.65</v>
      </c>
      <c r="D724" s="1" t="n">
        <v>0.12</v>
      </c>
      <c r="E724" s="1" t="s">
        <v>34</v>
      </c>
      <c r="F724" s="1" t="n">
        <v>34</v>
      </c>
      <c r="G724" s="1" t="n">
        <v>57</v>
      </c>
      <c r="H724" s="1" t="n">
        <v>0</v>
      </c>
      <c r="I724" s="1" t="n">
        <v>6</v>
      </c>
      <c r="J724" s="1" t="n">
        <v>0</v>
      </c>
      <c r="K724" s="1" t="n">
        <v>0</v>
      </c>
      <c r="L724" s="1" t="n">
        <v>0</v>
      </c>
      <c r="M724" s="1" t="n">
        <v>0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-0.14</v>
      </c>
      <c r="T724" s="1" t="n">
        <v>-0.14</v>
      </c>
      <c r="U724" s="1" t="n">
        <v>4106.65</v>
      </c>
    </row>
    <row r="725" customFormat="false" ht="13.2" hidden="false" customHeight="false" outlineLevel="0" collapsed="false">
      <c r="A725" s="1" t="n">
        <v>1267</v>
      </c>
      <c r="B725" s="1" t="n">
        <v>589.44733</v>
      </c>
      <c r="C725" s="1" t="n">
        <v>8443.5</v>
      </c>
      <c r="D725" s="1" t="n">
        <v>0.25</v>
      </c>
      <c r="E725" s="1" t="s">
        <v>34</v>
      </c>
      <c r="F725" s="1" t="n">
        <v>36</v>
      </c>
      <c r="G725" s="1" t="n">
        <v>61</v>
      </c>
      <c r="H725" s="1" t="n">
        <v>0</v>
      </c>
      <c r="I725" s="1" t="n">
        <v>6</v>
      </c>
      <c r="J725" s="1" t="n">
        <v>0</v>
      </c>
      <c r="K725" s="1" t="n">
        <v>0</v>
      </c>
      <c r="L725" s="1" t="n">
        <v>0</v>
      </c>
      <c r="M725" s="1" t="n">
        <v>0</v>
      </c>
      <c r="N725" s="1" t="n">
        <v>0</v>
      </c>
      <c r="O725" s="1" t="n">
        <v>0</v>
      </c>
      <c r="P725" s="1" t="n">
        <v>0</v>
      </c>
      <c r="Q725" s="1" t="n">
        <v>0</v>
      </c>
      <c r="R725" s="1" t="n">
        <v>-0.06</v>
      </c>
      <c r="T725" s="1" t="n">
        <v>-0.06</v>
      </c>
      <c r="U725" s="1" t="n">
        <v>8443.5</v>
      </c>
    </row>
    <row r="726" customFormat="false" ht="13.2" hidden="false" customHeight="false" outlineLevel="0" collapsed="false">
      <c r="A726" s="1" t="n">
        <v>1268</v>
      </c>
      <c r="B726" s="1" t="n">
        <v>603.46312</v>
      </c>
      <c r="C726" s="1" t="n">
        <v>1184.92</v>
      </c>
      <c r="D726" s="1" t="n">
        <v>0.04</v>
      </c>
      <c r="E726" s="1" t="s">
        <v>34</v>
      </c>
      <c r="F726" s="1" t="n">
        <v>37</v>
      </c>
      <c r="G726" s="1" t="n">
        <v>63</v>
      </c>
      <c r="H726" s="1" t="n">
        <v>0</v>
      </c>
      <c r="I726" s="1" t="n">
        <v>6</v>
      </c>
      <c r="J726" s="1" t="n">
        <v>0</v>
      </c>
      <c r="K726" s="1" t="n">
        <v>0</v>
      </c>
      <c r="L726" s="1" t="n">
        <v>0</v>
      </c>
      <c r="M726" s="1" t="n">
        <v>0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0.18</v>
      </c>
      <c r="T726" s="1" t="n">
        <v>0.18</v>
      </c>
      <c r="U726" s="1" t="n">
        <v>1184.92</v>
      </c>
    </row>
    <row r="727" customFormat="false" ht="13.2" hidden="false" customHeight="false" outlineLevel="0" collapsed="false">
      <c r="A727" s="1" t="n">
        <v>1269</v>
      </c>
      <c r="B727" s="1" t="n">
        <v>617.47852</v>
      </c>
      <c r="C727" s="1" t="n">
        <v>867.99</v>
      </c>
      <c r="D727" s="1" t="n">
        <v>0.03</v>
      </c>
      <c r="E727" s="1" t="s">
        <v>34</v>
      </c>
      <c r="F727" s="1" t="n">
        <v>38</v>
      </c>
      <c r="G727" s="1" t="n">
        <v>65</v>
      </c>
      <c r="H727" s="1" t="n">
        <v>0</v>
      </c>
      <c r="I727" s="1" t="n">
        <v>6</v>
      </c>
      <c r="J727" s="1" t="n">
        <v>0</v>
      </c>
      <c r="K727" s="1" t="n">
        <v>0</v>
      </c>
      <c r="L727" s="1" t="n">
        <v>0</v>
      </c>
      <c r="M727" s="1" t="n">
        <v>0</v>
      </c>
      <c r="N727" s="1" t="n">
        <v>0</v>
      </c>
      <c r="O727" s="1" t="n">
        <v>0</v>
      </c>
      <c r="P727" s="1" t="n">
        <v>0</v>
      </c>
      <c r="Q727" s="1" t="n">
        <v>0</v>
      </c>
      <c r="R727" s="1" t="n">
        <v>-0.24</v>
      </c>
      <c r="T727" s="1" t="n">
        <v>-0.24</v>
      </c>
      <c r="U727" s="1" t="n">
        <v>867.99</v>
      </c>
    </row>
    <row r="728" customFormat="false" ht="13.2" hidden="false" customHeight="false" outlineLevel="0" collapsed="false">
      <c r="A728" s="1" t="n">
        <v>1270</v>
      </c>
      <c r="B728" s="1" t="n">
        <v>631.49439</v>
      </c>
      <c r="C728" s="1" t="n">
        <v>4430.13</v>
      </c>
      <c r="D728" s="1" t="n">
        <v>0.13</v>
      </c>
      <c r="E728" s="1" t="s">
        <v>34</v>
      </c>
      <c r="F728" s="1" t="n">
        <v>39</v>
      </c>
      <c r="G728" s="1" t="n">
        <v>67</v>
      </c>
      <c r="H728" s="1" t="n">
        <v>0</v>
      </c>
      <c r="I728" s="1" t="n">
        <v>6</v>
      </c>
      <c r="J728" s="1" t="n">
        <v>0</v>
      </c>
      <c r="K728" s="1" t="n">
        <v>0</v>
      </c>
      <c r="L728" s="1" t="n">
        <v>0</v>
      </c>
      <c r="M728" s="1" t="n">
        <v>0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0.11</v>
      </c>
      <c r="T728" s="1" t="n">
        <v>0.11</v>
      </c>
      <c r="U728" s="1" t="n">
        <v>4430.13</v>
      </c>
    </row>
    <row r="729" customFormat="false" ht="13.2" hidden="false" customHeight="false" outlineLevel="0" collapsed="false">
      <c r="A729" s="1" t="n">
        <v>1343</v>
      </c>
      <c r="B729" s="1" t="n">
        <v>363.18134</v>
      </c>
      <c r="C729" s="1" t="n">
        <v>2309.43</v>
      </c>
      <c r="D729" s="1" t="n">
        <v>0.07</v>
      </c>
      <c r="E729" s="1" t="s">
        <v>34</v>
      </c>
      <c r="F729" s="1" t="n">
        <v>20</v>
      </c>
      <c r="G729" s="1" t="n">
        <v>27</v>
      </c>
      <c r="H729" s="1" t="n">
        <v>0</v>
      </c>
      <c r="I729" s="1" t="n">
        <v>6</v>
      </c>
      <c r="J729" s="1" t="n">
        <v>0</v>
      </c>
      <c r="K729" s="1" t="n">
        <v>0</v>
      </c>
      <c r="L729" s="1" t="n">
        <v>0</v>
      </c>
      <c r="M729" s="1" t="n">
        <v>0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0.07</v>
      </c>
      <c r="T729" s="1" t="n">
        <v>0.07</v>
      </c>
      <c r="U729" s="1" t="n">
        <v>2309.43</v>
      </c>
    </row>
    <row r="730" customFormat="false" ht="13.2" hidden="false" customHeight="false" outlineLevel="0" collapsed="false">
      <c r="A730" s="1" t="n">
        <v>1344</v>
      </c>
      <c r="B730" s="1" t="n">
        <v>475.30653</v>
      </c>
      <c r="C730" s="1" t="n">
        <v>1770.28</v>
      </c>
      <c r="D730" s="1" t="n">
        <v>0.05</v>
      </c>
      <c r="E730" s="1" t="s">
        <v>34</v>
      </c>
      <c r="F730" s="1" t="n">
        <v>28</v>
      </c>
      <c r="G730" s="1" t="n">
        <v>43</v>
      </c>
      <c r="H730" s="1" t="n">
        <v>0</v>
      </c>
      <c r="I730" s="1" t="n">
        <v>6</v>
      </c>
      <c r="J730" s="1" t="n">
        <v>0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0.03</v>
      </c>
      <c r="T730" s="1" t="n">
        <v>0.03</v>
      </c>
      <c r="U730" s="1" t="n">
        <v>1770.28</v>
      </c>
    </row>
    <row r="731" customFormat="false" ht="13.2" hidden="false" customHeight="false" outlineLevel="0" collapsed="false">
      <c r="A731" s="1" t="n">
        <v>1345</v>
      </c>
      <c r="B731" s="1" t="n">
        <v>489.32203</v>
      </c>
      <c r="C731" s="1" t="n">
        <v>644.36</v>
      </c>
      <c r="D731" s="1" t="n">
        <v>0.02</v>
      </c>
      <c r="E731" s="1" t="s">
        <v>34</v>
      </c>
      <c r="F731" s="1" t="n">
        <v>29</v>
      </c>
      <c r="G731" s="1" t="n">
        <v>45</v>
      </c>
      <c r="H731" s="1" t="n">
        <v>0</v>
      </c>
      <c r="I731" s="1" t="n">
        <v>6</v>
      </c>
      <c r="J731" s="1" t="n">
        <v>0</v>
      </c>
      <c r="K731" s="1" t="n">
        <v>0</v>
      </c>
      <c r="L731" s="1" t="n">
        <v>0</v>
      </c>
      <c r="M731" s="1" t="n">
        <v>0</v>
      </c>
      <c r="N731" s="1" t="n">
        <v>0</v>
      </c>
      <c r="O731" s="1" t="n">
        <v>0</v>
      </c>
      <c r="P731" s="1" t="n">
        <v>0</v>
      </c>
      <c r="Q731" s="1" t="n">
        <v>0</v>
      </c>
      <c r="R731" s="1" t="n">
        <v>-0.28</v>
      </c>
      <c r="T731" s="1" t="n">
        <v>-0.28</v>
      </c>
      <c r="U731" s="1" t="n">
        <v>644.36</v>
      </c>
    </row>
    <row r="732" customFormat="false" ht="13.2" hidden="false" customHeight="false" outlineLevel="0" collapsed="false">
      <c r="A732" s="1" t="n">
        <v>1346</v>
      </c>
      <c r="B732" s="1" t="n">
        <v>531.36909</v>
      </c>
      <c r="C732" s="1" t="n">
        <v>1179.29</v>
      </c>
      <c r="D732" s="1" t="n">
        <v>0.04</v>
      </c>
      <c r="E732" s="1" t="s">
        <v>34</v>
      </c>
      <c r="F732" s="1" t="n">
        <v>32</v>
      </c>
      <c r="G732" s="1" t="n">
        <v>51</v>
      </c>
      <c r="H732" s="1" t="n">
        <v>0</v>
      </c>
      <c r="I732" s="1" t="n">
        <v>6</v>
      </c>
      <c r="J732" s="1" t="n">
        <v>0</v>
      </c>
      <c r="K732" s="1" t="n">
        <v>0</v>
      </c>
      <c r="L732" s="1" t="n">
        <v>0</v>
      </c>
      <c r="M732" s="1" t="n">
        <v>0</v>
      </c>
      <c r="N732" s="1" t="n">
        <v>0</v>
      </c>
      <c r="O732" s="1" t="n">
        <v>0</v>
      </c>
      <c r="P732" s="1" t="n">
        <v>0</v>
      </c>
      <c r="Q732" s="1" t="n">
        <v>0</v>
      </c>
      <c r="R732" s="1" t="n">
        <v>-0.05</v>
      </c>
      <c r="T732" s="1" t="n">
        <v>-0.05</v>
      </c>
      <c r="U732" s="1" t="n">
        <v>1179.29</v>
      </c>
    </row>
    <row r="733" customFormat="false" ht="13.2" hidden="false" customHeight="false" outlineLevel="0" collapsed="false">
      <c r="A733" s="1" t="n">
        <v>1347</v>
      </c>
      <c r="B733" s="1" t="n">
        <v>559.40037</v>
      </c>
      <c r="C733" s="1" t="n">
        <v>2910.26</v>
      </c>
      <c r="D733" s="1" t="n">
        <v>0.09</v>
      </c>
      <c r="E733" s="1" t="s">
        <v>34</v>
      </c>
      <c r="F733" s="1" t="n">
        <v>34</v>
      </c>
      <c r="G733" s="1" t="n">
        <v>55</v>
      </c>
      <c r="H733" s="1" t="n">
        <v>0</v>
      </c>
      <c r="I733" s="1" t="n">
        <v>6</v>
      </c>
      <c r="J733" s="1" t="n">
        <v>0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-0.08</v>
      </c>
      <c r="T733" s="1" t="n">
        <v>-0.08</v>
      </c>
      <c r="U733" s="1" t="n">
        <v>2910.26</v>
      </c>
    </row>
    <row r="734" customFormat="false" ht="13.2" hidden="false" customHeight="false" outlineLevel="0" collapsed="false">
      <c r="A734" s="1" t="n">
        <v>1348</v>
      </c>
      <c r="B734" s="1" t="n">
        <v>587.43172</v>
      </c>
      <c r="C734" s="1" t="n">
        <v>7055.73</v>
      </c>
      <c r="D734" s="1" t="n">
        <v>0.21</v>
      </c>
      <c r="E734" s="1" t="s">
        <v>34</v>
      </c>
      <c r="F734" s="1" t="n">
        <v>36</v>
      </c>
      <c r="G734" s="1" t="n">
        <v>59</v>
      </c>
      <c r="H734" s="1" t="n">
        <v>0</v>
      </c>
      <c r="I734" s="1" t="n">
        <v>6</v>
      </c>
      <c r="J734" s="1" t="n">
        <v>0</v>
      </c>
      <c r="K734" s="1" t="n">
        <v>0</v>
      </c>
      <c r="L734" s="1" t="n">
        <v>0</v>
      </c>
      <c r="M734" s="1" t="n">
        <v>0</v>
      </c>
      <c r="N734" s="1" t="n">
        <v>0</v>
      </c>
      <c r="O734" s="1" t="n">
        <v>0</v>
      </c>
      <c r="P734" s="1" t="n">
        <v>0</v>
      </c>
      <c r="Q734" s="1" t="n">
        <v>0</v>
      </c>
      <c r="R734" s="1" t="n">
        <v>0.01</v>
      </c>
      <c r="T734" s="1" t="n">
        <v>0.01</v>
      </c>
      <c r="U734" s="1" t="n">
        <v>7055.73</v>
      </c>
    </row>
    <row r="735" customFormat="false" ht="13.2" hidden="false" customHeight="false" outlineLevel="0" collapsed="false">
      <c r="A735" s="1" t="n">
        <v>1349</v>
      </c>
      <c r="B735" s="1" t="n">
        <v>601.44746</v>
      </c>
      <c r="C735" s="1" t="n">
        <v>617.37</v>
      </c>
      <c r="D735" s="1" t="n">
        <v>0.02</v>
      </c>
      <c r="E735" s="1" t="s">
        <v>34</v>
      </c>
      <c r="F735" s="1" t="n">
        <v>37</v>
      </c>
      <c r="G735" s="1" t="n">
        <v>61</v>
      </c>
      <c r="H735" s="1" t="n">
        <v>0</v>
      </c>
      <c r="I735" s="1" t="n">
        <v>6</v>
      </c>
      <c r="J735" s="1" t="n">
        <v>0</v>
      </c>
      <c r="K735" s="1" t="n">
        <v>0</v>
      </c>
      <c r="L735" s="1" t="n">
        <v>0</v>
      </c>
      <c r="M735" s="1" t="n">
        <v>0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0.16</v>
      </c>
      <c r="T735" s="1" t="n">
        <v>0.16</v>
      </c>
      <c r="U735" s="1" t="n">
        <v>617.37</v>
      </c>
    </row>
    <row r="736" customFormat="false" ht="13.2" hidden="false" customHeight="false" outlineLevel="0" collapsed="false">
      <c r="A736" s="1" t="n">
        <v>1350</v>
      </c>
      <c r="B736" s="1" t="n">
        <v>615.46289</v>
      </c>
      <c r="C736" s="1" t="n">
        <v>2135.72</v>
      </c>
      <c r="D736" s="1" t="n">
        <v>0.06</v>
      </c>
      <c r="E736" s="1" t="s">
        <v>34</v>
      </c>
      <c r="F736" s="1" t="n">
        <v>38</v>
      </c>
      <c r="G736" s="1" t="n">
        <v>63</v>
      </c>
      <c r="H736" s="1" t="n">
        <v>0</v>
      </c>
      <c r="I736" s="1" t="n">
        <v>6</v>
      </c>
      <c r="J736" s="1" t="n">
        <v>0</v>
      </c>
      <c r="K736" s="1" t="n">
        <v>0</v>
      </c>
      <c r="L736" s="1" t="n">
        <v>0</v>
      </c>
      <c r="M736" s="1" t="n">
        <v>0</v>
      </c>
      <c r="N736" s="1" t="n">
        <v>0</v>
      </c>
      <c r="O736" s="1" t="n">
        <v>0</v>
      </c>
      <c r="P736" s="1" t="n">
        <v>0</v>
      </c>
      <c r="Q736" s="1" t="n">
        <v>0</v>
      </c>
      <c r="R736" s="1" t="n">
        <v>-0.2</v>
      </c>
      <c r="T736" s="1" t="n">
        <v>-0.2</v>
      </c>
      <c r="U736" s="1" t="n">
        <v>2135.72</v>
      </c>
    </row>
    <row r="737" customFormat="false" ht="13.2" hidden="false" customHeight="false" outlineLevel="0" collapsed="false">
      <c r="A737" s="1" t="n">
        <v>1351</v>
      </c>
      <c r="B737" s="1" t="n">
        <v>629.47879</v>
      </c>
      <c r="C737" s="1" t="n">
        <v>2592.58</v>
      </c>
      <c r="D737" s="1" t="n">
        <v>0.08</v>
      </c>
      <c r="E737" s="1" t="s">
        <v>34</v>
      </c>
      <c r="F737" s="1" t="n">
        <v>39</v>
      </c>
      <c r="G737" s="1" t="n">
        <v>65</v>
      </c>
      <c r="H737" s="1" t="n">
        <v>0</v>
      </c>
      <c r="I737" s="1" t="n">
        <v>6</v>
      </c>
      <c r="J737" s="1" t="n">
        <v>0</v>
      </c>
      <c r="K737" s="1" t="n">
        <v>0</v>
      </c>
      <c r="L737" s="1" t="n">
        <v>0</v>
      </c>
      <c r="M737" s="1" t="n">
        <v>0</v>
      </c>
      <c r="N737" s="1" t="n">
        <v>0</v>
      </c>
      <c r="O737" s="1" t="n">
        <v>0</v>
      </c>
      <c r="P737" s="1" t="n">
        <v>0</v>
      </c>
      <c r="Q737" s="1" t="n">
        <v>0</v>
      </c>
      <c r="R737" s="1" t="n">
        <v>0.2</v>
      </c>
      <c r="T737" s="1" t="n">
        <v>0.2</v>
      </c>
      <c r="U737" s="1" t="n">
        <v>2592.58</v>
      </c>
    </row>
    <row r="738" customFormat="false" ht="13.2" hidden="false" customHeight="false" outlineLevel="0" collapsed="false">
      <c r="A738" s="1" t="n">
        <v>1352</v>
      </c>
      <c r="B738" s="1" t="n">
        <v>657.51002</v>
      </c>
      <c r="C738" s="1" t="n">
        <v>1209.89</v>
      </c>
      <c r="D738" s="1" t="n">
        <v>0.04</v>
      </c>
      <c r="E738" s="1" t="s">
        <v>34</v>
      </c>
      <c r="F738" s="1" t="n">
        <v>41</v>
      </c>
      <c r="G738" s="1" t="n">
        <v>69</v>
      </c>
      <c r="H738" s="1" t="n">
        <v>0</v>
      </c>
      <c r="I738" s="1" t="n">
        <v>6</v>
      </c>
      <c r="J738" s="1" t="n">
        <v>0</v>
      </c>
      <c r="K738" s="1" t="n">
        <v>0</v>
      </c>
      <c r="L738" s="1" t="n">
        <v>0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0.09</v>
      </c>
      <c r="T738" s="1" t="n">
        <v>0.09</v>
      </c>
      <c r="U738" s="1" t="n">
        <v>1209.89</v>
      </c>
    </row>
    <row r="739" customFormat="false" ht="13.2" hidden="false" customHeight="false" outlineLevel="0" collapsed="false">
      <c r="A739" s="1" t="n">
        <v>1354</v>
      </c>
      <c r="B739" s="1" t="n">
        <v>699.55734</v>
      </c>
      <c r="C739" s="1" t="n">
        <v>785.88</v>
      </c>
      <c r="D739" s="1" t="n">
        <v>0.02</v>
      </c>
      <c r="E739" s="1" t="s">
        <v>34</v>
      </c>
      <c r="F739" s="1" t="n">
        <v>44</v>
      </c>
      <c r="G739" s="1" t="n">
        <v>75</v>
      </c>
      <c r="H739" s="1" t="n">
        <v>0</v>
      </c>
      <c r="I739" s="1" t="n">
        <v>6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0.61</v>
      </c>
      <c r="T739" s="1" t="n">
        <v>0.61</v>
      </c>
      <c r="U739" s="1" t="n">
        <v>785.88</v>
      </c>
    </row>
    <row r="740" customFormat="false" ht="13.2" hidden="false" customHeight="false" outlineLevel="0" collapsed="false">
      <c r="A740" s="1" t="n">
        <v>1434</v>
      </c>
      <c r="B740" s="1" t="n">
        <v>361.16564</v>
      </c>
      <c r="C740" s="1" t="n">
        <v>859.29</v>
      </c>
      <c r="D740" s="1" t="n">
        <v>0.03</v>
      </c>
      <c r="E740" s="1" t="s">
        <v>34</v>
      </c>
      <c r="F740" s="1" t="n">
        <v>20</v>
      </c>
      <c r="G740" s="1" t="n">
        <v>25</v>
      </c>
      <c r="H740" s="1" t="n">
        <v>0</v>
      </c>
      <c r="I740" s="1" t="n">
        <v>6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-0.07</v>
      </c>
      <c r="T740" s="1" t="n">
        <v>-0.07</v>
      </c>
      <c r="U740" s="1" t="n">
        <v>859.29</v>
      </c>
    </row>
    <row r="741" customFormat="false" ht="13.2" hidden="false" customHeight="false" outlineLevel="0" collapsed="false">
      <c r="A741" s="1" t="n">
        <v>1435</v>
      </c>
      <c r="B741" s="1" t="n">
        <v>459.27515</v>
      </c>
      <c r="C741" s="1" t="n">
        <v>712.87</v>
      </c>
      <c r="D741" s="1" t="n">
        <v>0.02</v>
      </c>
      <c r="E741" s="1" t="s">
        <v>34</v>
      </c>
      <c r="F741" s="1" t="n">
        <v>27</v>
      </c>
      <c r="G741" s="1" t="n">
        <v>39</v>
      </c>
      <c r="H741" s="1" t="n">
        <v>0</v>
      </c>
      <c r="I741" s="1" t="n">
        <v>6</v>
      </c>
      <c r="J741" s="1" t="n">
        <v>0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-0.13</v>
      </c>
      <c r="T741" s="1" t="n">
        <v>-0.13</v>
      </c>
      <c r="U741" s="1" t="n">
        <v>712.87</v>
      </c>
    </row>
    <row r="742" customFormat="false" ht="13.2" hidden="false" customHeight="false" outlineLevel="0" collapsed="false">
      <c r="A742" s="1" t="n">
        <v>1436</v>
      </c>
      <c r="B742" s="1" t="n">
        <v>473.29091</v>
      </c>
      <c r="C742" s="1" t="n">
        <v>1034.77</v>
      </c>
      <c r="D742" s="1" t="n">
        <v>0.03</v>
      </c>
      <c r="E742" s="1" t="s">
        <v>34</v>
      </c>
      <c r="F742" s="1" t="n">
        <v>28</v>
      </c>
      <c r="G742" s="1" t="n">
        <v>41</v>
      </c>
      <c r="H742" s="1" t="n">
        <v>0</v>
      </c>
      <c r="I742" s="1" t="n">
        <v>6</v>
      </c>
      <c r="J742" s="1" t="n">
        <v>0</v>
      </c>
      <c r="K742" s="1" t="n">
        <v>0</v>
      </c>
      <c r="L742" s="1" t="n">
        <v>0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0.11</v>
      </c>
      <c r="T742" s="1" t="n">
        <v>0.11</v>
      </c>
      <c r="U742" s="1" t="n">
        <v>1034.77</v>
      </c>
    </row>
    <row r="743" customFormat="false" ht="13.2" hidden="false" customHeight="false" outlineLevel="0" collapsed="false">
      <c r="A743" s="1" t="n">
        <v>1437</v>
      </c>
      <c r="B743" s="1" t="n">
        <v>557.38473</v>
      </c>
      <c r="C743" s="1" t="n">
        <v>773.03</v>
      </c>
      <c r="D743" s="1" t="n">
        <v>0.02</v>
      </c>
      <c r="E743" s="1" t="s">
        <v>34</v>
      </c>
      <c r="F743" s="1" t="n">
        <v>34</v>
      </c>
      <c r="G743" s="1" t="n">
        <v>53</v>
      </c>
      <c r="H743" s="1" t="n">
        <v>0</v>
      </c>
      <c r="I743" s="1" t="n">
        <v>6</v>
      </c>
      <c r="J743" s="1" t="n">
        <v>0</v>
      </c>
      <c r="K743" s="1" t="n">
        <v>0</v>
      </c>
      <c r="L743" s="1" t="n">
        <v>0</v>
      </c>
      <c r="M743" s="1" t="n">
        <v>0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-0.06</v>
      </c>
      <c r="T743" s="1" t="n">
        <v>-0.06</v>
      </c>
      <c r="U743" s="1" t="n">
        <v>773.03</v>
      </c>
    </row>
    <row r="744" customFormat="false" ht="13.2" hidden="false" customHeight="false" outlineLevel="0" collapsed="false">
      <c r="A744" s="1" t="n">
        <v>1438</v>
      </c>
      <c r="B744" s="1" t="n">
        <v>585.4161</v>
      </c>
      <c r="C744" s="1" t="n">
        <v>2782.38</v>
      </c>
      <c r="D744" s="1" t="n">
        <v>0.08</v>
      </c>
      <c r="E744" s="1" t="s">
        <v>34</v>
      </c>
      <c r="F744" s="1" t="n">
        <v>36</v>
      </c>
      <c r="G744" s="1" t="n">
        <v>57</v>
      </c>
      <c r="H744" s="1" t="n">
        <v>0</v>
      </c>
      <c r="I744" s="1" t="n">
        <v>6</v>
      </c>
      <c r="J744" s="1" t="n">
        <v>0</v>
      </c>
      <c r="K744" s="1" t="n">
        <v>0</v>
      </c>
      <c r="L744" s="1" t="n">
        <v>0</v>
      </c>
      <c r="M744" s="1" t="n">
        <v>0</v>
      </c>
      <c r="N744" s="1" t="n">
        <v>0</v>
      </c>
      <c r="O744" s="1" t="n">
        <v>0</v>
      </c>
      <c r="P744" s="1" t="n">
        <v>0</v>
      </c>
      <c r="Q744" s="1" t="n">
        <v>0</v>
      </c>
      <c r="R744" s="1" t="n">
        <v>0.06</v>
      </c>
      <c r="T744" s="1" t="n">
        <v>0.06</v>
      </c>
      <c r="U744" s="1" t="n">
        <v>2782.38</v>
      </c>
    </row>
    <row r="745" customFormat="false" ht="13.2" hidden="false" customHeight="false" outlineLevel="0" collapsed="false">
      <c r="A745" s="1" t="n">
        <v>1439</v>
      </c>
      <c r="B745" s="1" t="n">
        <v>613.44737</v>
      </c>
      <c r="C745" s="1" t="n">
        <v>4242.14</v>
      </c>
      <c r="D745" s="1" t="n">
        <v>0.13</v>
      </c>
      <c r="E745" s="1" t="s">
        <v>34</v>
      </c>
      <c r="F745" s="1" t="n">
        <v>38</v>
      </c>
      <c r="G745" s="1" t="n">
        <v>61</v>
      </c>
      <c r="H745" s="1" t="n">
        <v>0</v>
      </c>
      <c r="I745" s="1" t="n">
        <v>6</v>
      </c>
      <c r="J745" s="1" t="n">
        <v>0</v>
      </c>
      <c r="K745" s="1" t="n">
        <v>0</v>
      </c>
      <c r="L745" s="1" t="n">
        <v>0</v>
      </c>
      <c r="M745" s="1" t="n">
        <v>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0.01</v>
      </c>
      <c r="T745" s="1" t="n">
        <v>0.01</v>
      </c>
      <c r="U745" s="1" t="n">
        <v>4242.14</v>
      </c>
    </row>
    <row r="746" customFormat="false" ht="13.2" hidden="false" customHeight="false" outlineLevel="0" collapsed="false">
      <c r="A746" s="1" t="n">
        <v>1440</v>
      </c>
      <c r="B746" s="1" t="n">
        <v>627.46278</v>
      </c>
      <c r="C746" s="1" t="n">
        <v>1005.45</v>
      </c>
      <c r="D746" s="1" t="n">
        <v>0.03</v>
      </c>
      <c r="E746" s="1" t="s">
        <v>34</v>
      </c>
      <c r="F746" s="1" t="n">
        <v>39</v>
      </c>
      <c r="G746" s="1" t="n">
        <v>63</v>
      </c>
      <c r="H746" s="1" t="n">
        <v>0</v>
      </c>
      <c r="I746" s="1" t="n">
        <v>6</v>
      </c>
      <c r="J746" s="1" t="n">
        <v>0</v>
      </c>
      <c r="K746" s="1" t="n">
        <v>0</v>
      </c>
      <c r="L746" s="1" t="n">
        <v>0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-0.37</v>
      </c>
      <c r="T746" s="1" t="n">
        <v>-0.37</v>
      </c>
      <c r="U746" s="1" t="n">
        <v>1005.45</v>
      </c>
    </row>
    <row r="747" customFormat="false" ht="13.2" hidden="false" customHeight="false" outlineLevel="0" collapsed="false">
      <c r="A747" s="1" t="n">
        <v>1441</v>
      </c>
      <c r="B747" s="1" t="n">
        <v>655.49428</v>
      </c>
      <c r="C747" s="1" t="n">
        <v>1840.86</v>
      </c>
      <c r="D747" s="1" t="n">
        <v>0.06</v>
      </c>
      <c r="E747" s="1" t="s">
        <v>34</v>
      </c>
      <c r="F747" s="1" t="n">
        <v>41</v>
      </c>
      <c r="G747" s="1" t="n">
        <v>67</v>
      </c>
      <c r="H747" s="1" t="n">
        <v>0</v>
      </c>
      <c r="I747" s="1" t="n">
        <v>6</v>
      </c>
      <c r="J747" s="1" t="n">
        <v>0</v>
      </c>
      <c r="K747" s="1" t="n">
        <v>0</v>
      </c>
      <c r="L747" s="1" t="n">
        <v>0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-0.06</v>
      </c>
      <c r="T747" s="1" t="n">
        <v>-0.06</v>
      </c>
      <c r="U747" s="1" t="n">
        <v>1840.86</v>
      </c>
    </row>
    <row r="748" customFormat="false" ht="13.2" hidden="false" customHeight="false" outlineLevel="0" collapsed="false">
      <c r="A748" s="1" t="n">
        <v>1495</v>
      </c>
      <c r="B748" s="1" t="n">
        <v>583.4004</v>
      </c>
      <c r="C748" s="1" t="n">
        <v>3217.55</v>
      </c>
      <c r="D748" s="1" t="n">
        <v>0.1</v>
      </c>
      <c r="E748" s="1" t="s">
        <v>34</v>
      </c>
      <c r="F748" s="1" t="n">
        <v>36</v>
      </c>
      <c r="G748" s="1" t="n">
        <v>55</v>
      </c>
      <c r="H748" s="1" t="n">
        <v>0</v>
      </c>
      <c r="I748" s="1" t="n">
        <v>6</v>
      </c>
      <c r="J748" s="1" t="n">
        <v>0</v>
      </c>
      <c r="K748" s="1" t="n">
        <v>0</v>
      </c>
      <c r="L748" s="1" t="n">
        <v>0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-0.02</v>
      </c>
      <c r="T748" s="1" t="n">
        <v>-0.02</v>
      </c>
      <c r="U748" s="1" t="n">
        <v>3217.55</v>
      </c>
    </row>
    <row r="749" customFormat="false" ht="13.2" hidden="false" customHeight="false" outlineLevel="0" collapsed="false">
      <c r="A749" s="1" t="n">
        <v>1496</v>
      </c>
      <c r="B749" s="1" t="n">
        <v>611.43168</v>
      </c>
      <c r="C749" s="1" t="n">
        <v>5132.54</v>
      </c>
      <c r="D749" s="1" t="n">
        <v>0.15</v>
      </c>
      <c r="E749" s="1" t="s">
        <v>34</v>
      </c>
      <c r="F749" s="1" t="n">
        <v>38</v>
      </c>
      <c r="G749" s="1" t="n">
        <v>59</v>
      </c>
      <c r="H749" s="1" t="n">
        <v>0</v>
      </c>
      <c r="I749" s="1" t="n">
        <v>6</v>
      </c>
      <c r="J749" s="1" t="n">
        <v>0</v>
      </c>
      <c r="K749" s="1" t="n">
        <v>0</v>
      </c>
      <c r="L749" s="1" t="n">
        <v>0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-0.05</v>
      </c>
      <c r="T749" s="1" t="n">
        <v>-0.05</v>
      </c>
      <c r="U749" s="1" t="n">
        <v>5132.54</v>
      </c>
    </row>
    <row r="750" customFormat="false" ht="13.2" hidden="false" customHeight="false" outlineLevel="0" collapsed="false">
      <c r="A750" s="1" t="n">
        <v>1497</v>
      </c>
      <c r="B750" s="1" t="n">
        <v>625.44748</v>
      </c>
      <c r="C750" s="1" t="n">
        <v>1062.05</v>
      </c>
      <c r="D750" s="1" t="n">
        <v>0.03</v>
      </c>
      <c r="E750" s="1" t="s">
        <v>34</v>
      </c>
      <c r="F750" s="1" t="n">
        <v>39</v>
      </c>
      <c r="G750" s="1" t="n">
        <v>61</v>
      </c>
      <c r="H750" s="1" t="n">
        <v>0</v>
      </c>
      <c r="I750" s="1" t="n">
        <v>6</v>
      </c>
      <c r="J750" s="1" t="n">
        <v>0</v>
      </c>
      <c r="K750" s="1" t="n">
        <v>0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0.19</v>
      </c>
      <c r="T750" s="1" t="n">
        <v>0.19</v>
      </c>
      <c r="U750" s="1" t="n">
        <v>1062.05</v>
      </c>
    </row>
    <row r="751" customFormat="false" ht="13.2" hidden="false" customHeight="false" outlineLevel="0" collapsed="false">
      <c r="A751" s="1" t="n">
        <v>1498</v>
      </c>
      <c r="B751" s="1" t="n">
        <v>639.4632</v>
      </c>
      <c r="C751" s="1" t="n">
        <v>646.52</v>
      </c>
      <c r="D751" s="1" t="n">
        <v>0.02</v>
      </c>
      <c r="E751" s="1" t="s">
        <v>34</v>
      </c>
      <c r="F751" s="1" t="n">
        <v>40</v>
      </c>
      <c r="G751" s="1" t="n">
        <v>63</v>
      </c>
      <c r="H751" s="1" t="n">
        <v>0</v>
      </c>
      <c r="I751" s="1" t="n">
        <v>6</v>
      </c>
      <c r="J751" s="1" t="n">
        <v>0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0.3</v>
      </c>
      <c r="T751" s="1" t="n">
        <v>0.3</v>
      </c>
      <c r="U751" s="1" t="n">
        <v>646.52</v>
      </c>
    </row>
    <row r="752" customFormat="false" ht="13.2" hidden="false" customHeight="false" outlineLevel="0" collapsed="false">
      <c r="A752" s="1" t="n">
        <v>1499</v>
      </c>
      <c r="B752" s="1" t="n">
        <v>653.47846</v>
      </c>
      <c r="C752" s="1" t="n">
        <v>1699.22</v>
      </c>
      <c r="D752" s="1" t="n">
        <v>0.05</v>
      </c>
      <c r="E752" s="1" t="s">
        <v>34</v>
      </c>
      <c r="F752" s="1" t="n">
        <v>41</v>
      </c>
      <c r="G752" s="1" t="n">
        <v>65</v>
      </c>
      <c r="H752" s="1" t="n">
        <v>0</v>
      </c>
      <c r="I752" s="1" t="n">
        <v>6</v>
      </c>
      <c r="J752" s="1" t="n">
        <v>0</v>
      </c>
      <c r="K752" s="1" t="n">
        <v>0</v>
      </c>
      <c r="L752" s="1" t="n">
        <v>0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-0.31</v>
      </c>
      <c r="T752" s="1" t="n">
        <v>-0.31</v>
      </c>
      <c r="U752" s="1" t="n">
        <v>1699.22</v>
      </c>
    </row>
    <row r="753" customFormat="false" ht="13.2" hidden="false" customHeight="false" outlineLevel="0" collapsed="false">
      <c r="A753" s="1" t="n">
        <v>1552</v>
      </c>
      <c r="B753" s="1" t="n">
        <v>581.38516</v>
      </c>
      <c r="C753" s="1" t="n">
        <v>634.07</v>
      </c>
      <c r="D753" s="1" t="n">
        <v>0.02</v>
      </c>
      <c r="E753" s="1" t="s">
        <v>34</v>
      </c>
      <c r="F753" s="1" t="n">
        <v>36</v>
      </c>
      <c r="G753" s="1" t="n">
        <v>53</v>
      </c>
      <c r="H753" s="1" t="n">
        <v>0</v>
      </c>
      <c r="I753" s="1" t="n">
        <v>6</v>
      </c>
      <c r="J753" s="1" t="n">
        <v>0</v>
      </c>
      <c r="K753" s="1" t="n">
        <v>0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0.69</v>
      </c>
      <c r="T753" s="1" t="n">
        <v>0.69</v>
      </c>
      <c r="U753" s="1" t="n">
        <v>634.07</v>
      </c>
    </row>
    <row r="754" customFormat="false" ht="13.2" hidden="false" customHeight="false" outlineLevel="0" collapsed="false">
      <c r="A754" s="1" t="n">
        <v>1553</v>
      </c>
      <c r="B754" s="1" t="n">
        <v>609.41605</v>
      </c>
      <c r="C754" s="1" t="n">
        <v>913.52</v>
      </c>
      <c r="D754" s="1" t="n">
        <v>0.03</v>
      </c>
      <c r="E754" s="1" t="s">
        <v>34</v>
      </c>
      <c r="F754" s="1" t="n">
        <v>38</v>
      </c>
      <c r="G754" s="1" t="n">
        <v>57</v>
      </c>
      <c r="H754" s="1" t="n">
        <v>0</v>
      </c>
      <c r="I754" s="1" t="n">
        <v>6</v>
      </c>
      <c r="J754" s="1" t="n">
        <v>0</v>
      </c>
      <c r="K754" s="1" t="n">
        <v>0</v>
      </c>
      <c r="L754" s="1" t="n">
        <v>0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-0.02</v>
      </c>
      <c r="T754" s="1" t="n">
        <v>-0.02</v>
      </c>
      <c r="U754" s="1" t="n">
        <v>913.52</v>
      </c>
    </row>
    <row r="755" customFormat="false" ht="13.2" hidden="false" customHeight="false" outlineLevel="0" collapsed="false">
      <c r="A755" s="1" t="n">
        <v>1554</v>
      </c>
      <c r="B755" s="1" t="n">
        <v>637.44739</v>
      </c>
      <c r="C755" s="1" t="n">
        <v>1273.18</v>
      </c>
      <c r="D755" s="1" t="n">
        <v>0.04</v>
      </c>
      <c r="E755" s="1" t="s">
        <v>34</v>
      </c>
      <c r="F755" s="1" t="n">
        <v>40</v>
      </c>
      <c r="G755" s="1" t="n">
        <v>61</v>
      </c>
      <c r="H755" s="1" t="n">
        <v>0</v>
      </c>
      <c r="I755" s="1" t="n">
        <v>6</v>
      </c>
      <c r="J755" s="1" t="n">
        <v>0</v>
      </c>
      <c r="K755" s="1" t="n">
        <v>0</v>
      </c>
      <c r="L755" s="1" t="n">
        <v>0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0.04</v>
      </c>
      <c r="T755" s="1" t="n">
        <v>0.04</v>
      </c>
      <c r="U755" s="1" t="n">
        <v>1273.18</v>
      </c>
    </row>
    <row r="756" customFormat="false" ht="13.2" hidden="false" customHeight="false" outlineLevel="0" collapsed="false">
      <c r="A756" s="1" t="n">
        <v>1607</v>
      </c>
      <c r="B756" s="1" t="n">
        <v>635.43188</v>
      </c>
      <c r="C756" s="1" t="n">
        <v>3111.67</v>
      </c>
      <c r="D756" s="1" t="n">
        <v>0.09</v>
      </c>
      <c r="E756" s="1" t="s">
        <v>34</v>
      </c>
      <c r="F756" s="1" t="n">
        <v>40</v>
      </c>
      <c r="G756" s="1" t="n">
        <v>59</v>
      </c>
      <c r="H756" s="1" t="n">
        <v>0</v>
      </c>
      <c r="I756" s="1" t="n">
        <v>6</v>
      </c>
      <c r="J756" s="1" t="n">
        <v>0</v>
      </c>
      <c r="K756" s="1" t="n">
        <v>0</v>
      </c>
      <c r="L756" s="1" t="n">
        <v>0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0.26</v>
      </c>
      <c r="T756" s="1" t="n">
        <v>0.26</v>
      </c>
      <c r="U756" s="1" t="n">
        <v>3111.67</v>
      </c>
    </row>
    <row r="757" customFormat="false" ht="13.2" hidden="false" customHeight="false" outlineLevel="0" collapsed="false">
      <c r="A757" s="1" t="n">
        <v>1608</v>
      </c>
      <c r="B757" s="1" t="n">
        <v>677.47856</v>
      </c>
      <c r="C757" s="1" t="n">
        <v>732.88</v>
      </c>
      <c r="D757" s="1" t="n">
        <v>0.02</v>
      </c>
      <c r="E757" s="1" t="s">
        <v>34</v>
      </c>
      <c r="F757" s="1" t="n">
        <v>43</v>
      </c>
      <c r="G757" s="1" t="n">
        <v>65</v>
      </c>
      <c r="H757" s="1" t="n">
        <v>0</v>
      </c>
      <c r="I757" s="1" t="n">
        <v>6</v>
      </c>
      <c r="J757" s="1" t="n">
        <v>0</v>
      </c>
      <c r="K757" s="1" t="n">
        <v>0</v>
      </c>
      <c r="L757" s="1" t="n">
        <v>0</v>
      </c>
      <c r="M757" s="1" t="n">
        <v>0</v>
      </c>
      <c r="N757" s="1" t="n">
        <v>0</v>
      </c>
      <c r="O757" s="1" t="n">
        <v>0</v>
      </c>
      <c r="P757" s="1" t="n">
        <v>0</v>
      </c>
      <c r="Q757" s="1" t="n">
        <v>0</v>
      </c>
      <c r="R757" s="1" t="n">
        <v>-0.16</v>
      </c>
      <c r="T757" s="1" t="n">
        <v>-0.16</v>
      </c>
      <c r="U757" s="1" t="n">
        <v>732.88</v>
      </c>
    </row>
    <row r="758" customFormat="false" ht="13.2" hidden="false" customHeight="false" outlineLevel="0" collapsed="false">
      <c r="A758" s="1" t="n">
        <v>1727</v>
      </c>
      <c r="B758" s="1" t="n">
        <v>557.29115</v>
      </c>
      <c r="C758" s="1" t="n">
        <v>687.39</v>
      </c>
      <c r="D758" s="1" t="n">
        <v>0.02</v>
      </c>
      <c r="E758" s="1" t="s">
        <v>34</v>
      </c>
      <c r="F758" s="1" t="n">
        <v>35</v>
      </c>
      <c r="G758" s="1" t="n">
        <v>41</v>
      </c>
      <c r="H758" s="1" t="n">
        <v>0</v>
      </c>
      <c r="I758" s="1" t="n">
        <v>6</v>
      </c>
      <c r="J758" s="1" t="n">
        <v>0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0.52</v>
      </c>
      <c r="T758" s="1" t="n">
        <v>0.52</v>
      </c>
      <c r="U758" s="1" t="n">
        <v>687.39</v>
      </c>
    </row>
    <row r="759" customFormat="false" ht="13.2" hidden="false" customHeight="false" outlineLevel="0" collapsed="false">
      <c r="A759" s="1" t="n">
        <v>587</v>
      </c>
      <c r="B759" s="1" t="n">
        <v>344.21597</v>
      </c>
      <c r="C759" s="1" t="n">
        <v>1429.05</v>
      </c>
      <c r="D759" s="1" t="n">
        <v>0.04</v>
      </c>
      <c r="E759" s="1" t="s">
        <v>35</v>
      </c>
      <c r="F759" s="1" t="n">
        <v>17</v>
      </c>
      <c r="G759" s="1" t="n">
        <v>31</v>
      </c>
      <c r="H759" s="1" t="n">
        <v>0</v>
      </c>
      <c r="I759" s="1" t="n">
        <v>6</v>
      </c>
      <c r="J759" s="1" t="n">
        <v>0</v>
      </c>
      <c r="K759" s="1" t="n">
        <v>0</v>
      </c>
      <c r="L759" s="1" t="n">
        <v>1</v>
      </c>
      <c r="M759" s="1" t="n">
        <v>0</v>
      </c>
      <c r="N759" s="1" t="n">
        <v>0</v>
      </c>
      <c r="O759" s="1" t="n">
        <v>0</v>
      </c>
      <c r="P759" s="1" t="n">
        <v>0</v>
      </c>
      <c r="Q759" s="1" t="n">
        <v>0</v>
      </c>
      <c r="R759" s="1" t="n">
        <v>0</v>
      </c>
      <c r="T759" s="1" t="n">
        <v>0</v>
      </c>
      <c r="U759" s="1" t="n">
        <v>1429.05</v>
      </c>
    </row>
    <row r="760" customFormat="false" ht="13.2" hidden="false" customHeight="false" outlineLevel="0" collapsed="false">
      <c r="A760" s="1" t="n">
        <v>588</v>
      </c>
      <c r="B760" s="1" t="n">
        <v>386.2629</v>
      </c>
      <c r="C760" s="1" t="n">
        <v>2079.47</v>
      </c>
      <c r="D760" s="1" t="n">
        <v>0.06</v>
      </c>
      <c r="E760" s="1" t="s">
        <v>35</v>
      </c>
      <c r="F760" s="1" t="n">
        <v>20</v>
      </c>
      <c r="G760" s="1" t="n">
        <v>37</v>
      </c>
      <c r="H760" s="1" t="n">
        <v>0</v>
      </c>
      <c r="I760" s="1" t="n">
        <v>6</v>
      </c>
      <c r="J760" s="1" t="n">
        <v>0</v>
      </c>
      <c r="K760" s="1" t="n">
        <v>0</v>
      </c>
      <c r="L760" s="1" t="n">
        <v>1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-0.04</v>
      </c>
      <c r="T760" s="1" t="n">
        <v>-0.04</v>
      </c>
      <c r="U760" s="1" t="n">
        <v>2079.47</v>
      </c>
    </row>
    <row r="761" customFormat="false" ht="13.2" hidden="false" customHeight="false" outlineLevel="0" collapsed="false">
      <c r="A761" s="1" t="n">
        <v>589</v>
      </c>
      <c r="B761" s="1" t="n">
        <v>610.51326</v>
      </c>
      <c r="C761" s="1" t="n">
        <v>1248.67</v>
      </c>
      <c r="D761" s="1" t="n">
        <v>0.04</v>
      </c>
      <c r="E761" s="1" t="s">
        <v>35</v>
      </c>
      <c r="F761" s="1" t="n">
        <v>36</v>
      </c>
      <c r="G761" s="1" t="n">
        <v>69</v>
      </c>
      <c r="H761" s="1" t="n">
        <v>0</v>
      </c>
      <c r="I761" s="1" t="n">
        <v>6</v>
      </c>
      <c r="J761" s="1" t="n">
        <v>0</v>
      </c>
      <c r="K761" s="1" t="n">
        <v>0</v>
      </c>
      <c r="L761" s="1" t="n">
        <v>1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-0.1</v>
      </c>
      <c r="T761" s="1" t="n">
        <v>-0.1</v>
      </c>
      <c r="U761" s="1" t="n">
        <v>1248.67</v>
      </c>
    </row>
    <row r="762" customFormat="false" ht="13.2" hidden="false" customHeight="false" outlineLevel="0" collapsed="false">
      <c r="A762" s="1" t="n">
        <v>749</v>
      </c>
      <c r="B762" s="1" t="n">
        <v>368.21594</v>
      </c>
      <c r="C762" s="1" t="n">
        <v>1515.83</v>
      </c>
      <c r="D762" s="1" t="n">
        <v>0.05</v>
      </c>
      <c r="E762" s="1" t="s">
        <v>35</v>
      </c>
      <c r="F762" s="1" t="n">
        <v>19</v>
      </c>
      <c r="G762" s="1" t="n">
        <v>31</v>
      </c>
      <c r="H762" s="1" t="n">
        <v>0</v>
      </c>
      <c r="I762" s="1" t="n">
        <v>6</v>
      </c>
      <c r="J762" s="1" t="n">
        <v>0</v>
      </c>
      <c r="K762" s="1" t="n">
        <v>0</v>
      </c>
      <c r="L762" s="1" t="n">
        <v>1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-0.07</v>
      </c>
      <c r="T762" s="1" t="n">
        <v>-0.07</v>
      </c>
      <c r="U762" s="1" t="n">
        <v>1515.83</v>
      </c>
    </row>
    <row r="763" customFormat="false" ht="13.2" hidden="false" customHeight="false" outlineLevel="0" collapsed="false">
      <c r="A763" s="1" t="n">
        <v>750</v>
      </c>
      <c r="B763" s="1" t="n">
        <v>564.43509</v>
      </c>
      <c r="C763" s="1" t="n">
        <v>1578.68</v>
      </c>
      <c r="D763" s="1" t="n">
        <v>0.05</v>
      </c>
      <c r="E763" s="1" t="s">
        <v>35</v>
      </c>
      <c r="F763" s="1" t="n">
        <v>33</v>
      </c>
      <c r="G763" s="1" t="n">
        <v>59</v>
      </c>
      <c r="H763" s="1" t="n">
        <v>0</v>
      </c>
      <c r="I763" s="1" t="n">
        <v>6</v>
      </c>
      <c r="J763" s="1" t="n">
        <v>0</v>
      </c>
      <c r="K763" s="1" t="n">
        <v>0</v>
      </c>
      <c r="L763" s="1" t="n">
        <v>1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0.04</v>
      </c>
      <c r="T763" s="1" t="n">
        <v>0.04</v>
      </c>
      <c r="U763" s="1" t="n">
        <v>1578.68</v>
      </c>
    </row>
    <row r="764" customFormat="false" ht="13.2" hidden="false" customHeight="false" outlineLevel="0" collapsed="false">
      <c r="A764" s="1" t="n">
        <v>751</v>
      </c>
      <c r="B764" s="1" t="n">
        <v>592.46644</v>
      </c>
      <c r="C764" s="1" t="n">
        <v>1170.27</v>
      </c>
      <c r="D764" s="1" t="n">
        <v>0.04</v>
      </c>
      <c r="E764" s="1" t="s">
        <v>35</v>
      </c>
      <c r="F764" s="1" t="n">
        <v>35</v>
      </c>
      <c r="G764" s="1" t="n">
        <v>63</v>
      </c>
      <c r="H764" s="1" t="n">
        <v>0</v>
      </c>
      <c r="I764" s="1" t="n">
        <v>6</v>
      </c>
      <c r="J764" s="1" t="n">
        <v>0</v>
      </c>
      <c r="K764" s="1" t="n">
        <v>0</v>
      </c>
      <c r="L764" s="1" t="n">
        <v>1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0.12</v>
      </c>
      <c r="T764" s="1" t="n">
        <v>0.12</v>
      </c>
      <c r="U764" s="1" t="n">
        <v>1170.27</v>
      </c>
    </row>
    <row r="765" customFormat="false" ht="13.2" hidden="false" customHeight="false" outlineLevel="0" collapsed="false">
      <c r="A765" s="1" t="n">
        <v>752</v>
      </c>
      <c r="B765" s="1" t="n">
        <v>606.48209</v>
      </c>
      <c r="C765" s="1" t="n">
        <v>780.26</v>
      </c>
      <c r="D765" s="1" t="n">
        <v>0.02</v>
      </c>
      <c r="E765" s="1" t="s">
        <v>35</v>
      </c>
      <c r="F765" s="1" t="n">
        <v>36</v>
      </c>
      <c r="G765" s="1" t="n">
        <v>65</v>
      </c>
      <c r="H765" s="1" t="n">
        <v>0</v>
      </c>
      <c r="I765" s="1" t="n">
        <v>6</v>
      </c>
      <c r="J765" s="1" t="n">
        <v>0</v>
      </c>
      <c r="K765" s="1" t="n">
        <v>0</v>
      </c>
      <c r="L765" s="1" t="n">
        <v>1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0.12</v>
      </c>
      <c r="T765" s="1" t="n">
        <v>0.12</v>
      </c>
      <c r="U765" s="1" t="n">
        <v>780.26</v>
      </c>
    </row>
    <row r="766" customFormat="false" ht="13.2" hidden="false" customHeight="false" outlineLevel="0" collapsed="false">
      <c r="A766" s="1" t="n">
        <v>753</v>
      </c>
      <c r="B766" s="1" t="n">
        <v>634.51334</v>
      </c>
      <c r="C766" s="1" t="n">
        <v>796.95</v>
      </c>
      <c r="D766" s="1" t="n">
        <v>0.02</v>
      </c>
      <c r="E766" s="1" t="s">
        <v>35</v>
      </c>
      <c r="F766" s="1" t="n">
        <v>38</v>
      </c>
      <c r="G766" s="1" t="n">
        <v>69</v>
      </c>
      <c r="H766" s="1" t="n">
        <v>0</v>
      </c>
      <c r="I766" s="1" t="n">
        <v>6</v>
      </c>
      <c r="J766" s="1" t="n">
        <v>0</v>
      </c>
      <c r="K766" s="1" t="n">
        <v>0</v>
      </c>
      <c r="L766" s="1" t="n">
        <v>1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0.03</v>
      </c>
      <c r="T766" s="1" t="n">
        <v>0.03</v>
      </c>
      <c r="U766" s="1" t="n">
        <v>796.95</v>
      </c>
    </row>
    <row r="767" customFormat="false" ht="13.2" hidden="false" customHeight="false" outlineLevel="0" collapsed="false">
      <c r="A767" s="1" t="n">
        <v>803</v>
      </c>
      <c r="B767" s="1" t="n">
        <v>366.20036</v>
      </c>
      <c r="C767" s="1" t="n">
        <v>1035.89</v>
      </c>
      <c r="D767" s="1" t="n">
        <v>0.03</v>
      </c>
      <c r="E767" s="1" t="s">
        <v>35</v>
      </c>
      <c r="F767" s="1" t="n">
        <v>19</v>
      </c>
      <c r="G767" s="1" t="n">
        <v>29</v>
      </c>
      <c r="H767" s="1" t="n">
        <v>0</v>
      </c>
      <c r="I767" s="1" t="n">
        <v>6</v>
      </c>
      <c r="J767" s="1" t="n">
        <v>0</v>
      </c>
      <c r="K767" s="1" t="n">
        <v>0</v>
      </c>
      <c r="L767" s="1" t="n">
        <v>1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0.11</v>
      </c>
      <c r="T767" s="1" t="n">
        <v>0.11</v>
      </c>
      <c r="U767" s="1" t="n">
        <v>1035.89</v>
      </c>
    </row>
    <row r="768" customFormat="false" ht="13.2" hidden="false" customHeight="false" outlineLevel="0" collapsed="false">
      <c r="A768" s="1" t="n">
        <v>804</v>
      </c>
      <c r="B768" s="1" t="n">
        <v>562.41939</v>
      </c>
      <c r="C768" s="1" t="n">
        <v>1594.97</v>
      </c>
      <c r="D768" s="1" t="n">
        <v>0.05</v>
      </c>
      <c r="E768" s="1" t="s">
        <v>35</v>
      </c>
      <c r="F768" s="1" t="n">
        <v>33</v>
      </c>
      <c r="G768" s="1" t="n">
        <v>57</v>
      </c>
      <c r="H768" s="1" t="n">
        <v>0</v>
      </c>
      <c r="I768" s="1" t="n">
        <v>6</v>
      </c>
      <c r="J768" s="1" t="n">
        <v>0</v>
      </c>
      <c r="K768" s="1" t="n">
        <v>0</v>
      </c>
      <c r="L768" s="1" t="n">
        <v>1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-0.04</v>
      </c>
      <c r="T768" s="1" t="n">
        <v>-0.04</v>
      </c>
      <c r="U768" s="1" t="n">
        <v>1594.97</v>
      </c>
    </row>
    <row r="769" customFormat="false" ht="13.2" hidden="false" customHeight="false" outlineLevel="0" collapsed="false">
      <c r="A769" s="1" t="n">
        <v>805</v>
      </c>
      <c r="B769" s="1" t="n">
        <v>590.45068</v>
      </c>
      <c r="C769" s="1" t="n">
        <v>3053.69</v>
      </c>
      <c r="D769" s="1" t="n">
        <v>0.09</v>
      </c>
      <c r="E769" s="1" t="s">
        <v>35</v>
      </c>
      <c r="F769" s="1" t="n">
        <v>35</v>
      </c>
      <c r="G769" s="1" t="n">
        <v>61</v>
      </c>
      <c r="H769" s="1" t="n">
        <v>0</v>
      </c>
      <c r="I769" s="1" t="n">
        <v>6</v>
      </c>
      <c r="J769" s="1" t="n">
        <v>0</v>
      </c>
      <c r="K769" s="1" t="n">
        <v>0</v>
      </c>
      <c r="L769" s="1" t="n">
        <v>1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-0.06</v>
      </c>
      <c r="T769" s="1" t="n">
        <v>-0.06</v>
      </c>
      <c r="U769" s="1" t="n">
        <v>3053.69</v>
      </c>
    </row>
    <row r="770" customFormat="false" ht="13.2" hidden="false" customHeight="false" outlineLevel="0" collapsed="false">
      <c r="A770" s="1" t="n">
        <v>806</v>
      </c>
      <c r="B770" s="1" t="n">
        <v>632.49783</v>
      </c>
      <c r="C770" s="1" t="n">
        <v>1761.73</v>
      </c>
      <c r="D770" s="1" t="n">
        <v>0.05</v>
      </c>
      <c r="E770" s="1" t="s">
        <v>35</v>
      </c>
      <c r="F770" s="1" t="n">
        <v>38</v>
      </c>
      <c r="G770" s="1" t="n">
        <v>67</v>
      </c>
      <c r="H770" s="1" t="n">
        <v>0</v>
      </c>
      <c r="I770" s="1" t="n">
        <v>6</v>
      </c>
      <c r="J770" s="1" t="n">
        <v>0</v>
      </c>
      <c r="K770" s="1" t="n">
        <v>0</v>
      </c>
      <c r="L770" s="1" t="n">
        <v>1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0.26</v>
      </c>
      <c r="T770" s="1" t="n">
        <v>0.26</v>
      </c>
      <c r="U770" s="1" t="n">
        <v>1761.73</v>
      </c>
    </row>
    <row r="771" customFormat="false" ht="13.2" hidden="false" customHeight="false" outlineLevel="0" collapsed="false">
      <c r="A771" s="1" t="n">
        <v>370</v>
      </c>
      <c r="B771" s="1" t="n">
        <v>279.23218</v>
      </c>
      <c r="C771" s="1" t="n">
        <v>159697.86</v>
      </c>
      <c r="D771" s="1" t="n">
        <v>4.79</v>
      </c>
      <c r="E771" s="1" t="s">
        <v>16</v>
      </c>
      <c r="F771" s="1" t="n">
        <v>0</v>
      </c>
      <c r="G771" s="1" t="n">
        <v>0</v>
      </c>
      <c r="H771" s="1" t="n">
        <v>0</v>
      </c>
      <c r="I771" s="1" t="n">
        <v>0</v>
      </c>
      <c r="J771" s="1" t="n">
        <v>0</v>
      </c>
      <c r="K771" s="1" t="n">
        <v>0</v>
      </c>
      <c r="L771" s="1" t="n">
        <v>0</v>
      </c>
      <c r="M771" s="1" t="n">
        <v>0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0</v>
      </c>
      <c r="T771" s="1" t="n">
        <v>0</v>
      </c>
      <c r="U771" s="1" t="n">
        <v>159697.86</v>
      </c>
    </row>
    <row r="772" customFormat="false" ht="13.2" hidden="false" customHeight="false" outlineLevel="0" collapsed="false">
      <c r="A772" s="1" t="n">
        <v>786</v>
      </c>
      <c r="B772" s="1" t="n">
        <v>317.21548</v>
      </c>
      <c r="C772" s="1" t="n">
        <v>830.58</v>
      </c>
      <c r="D772" s="1" t="n">
        <v>0.02</v>
      </c>
      <c r="E772" s="1" t="s">
        <v>36</v>
      </c>
      <c r="F772" s="1" t="n">
        <v>17</v>
      </c>
      <c r="G772" s="1" t="n">
        <v>33</v>
      </c>
      <c r="H772" s="1" t="n">
        <v>0</v>
      </c>
      <c r="I772" s="1" t="n">
        <v>3</v>
      </c>
      <c r="J772" s="1" t="n">
        <v>1</v>
      </c>
      <c r="K772" s="1" t="n">
        <v>0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-0.35</v>
      </c>
      <c r="T772" s="1" t="n">
        <v>-0.35</v>
      </c>
      <c r="U772" s="1" t="n">
        <v>830.58</v>
      </c>
    </row>
    <row r="773" customFormat="false" ht="13.2" hidden="false" customHeight="false" outlineLevel="0" collapsed="false">
      <c r="A773" s="1" t="n">
        <v>1078</v>
      </c>
      <c r="B773" s="1" t="n">
        <v>297.15297</v>
      </c>
      <c r="C773" s="1" t="n">
        <v>609.93</v>
      </c>
      <c r="D773" s="1" t="n">
        <v>0.02</v>
      </c>
      <c r="E773" s="1" t="s">
        <v>36</v>
      </c>
      <c r="F773" s="1" t="n">
        <v>16</v>
      </c>
      <c r="G773" s="1" t="n">
        <v>25</v>
      </c>
      <c r="H773" s="1" t="n">
        <v>0</v>
      </c>
      <c r="I773" s="1" t="n">
        <v>3</v>
      </c>
      <c r="J773" s="1" t="n">
        <v>1</v>
      </c>
      <c r="K773" s="1" t="n">
        <v>0</v>
      </c>
      <c r="L773" s="1" t="n">
        <v>0</v>
      </c>
      <c r="M773" s="1" t="n">
        <v>0</v>
      </c>
      <c r="N773" s="1" t="n">
        <v>0</v>
      </c>
      <c r="O773" s="1" t="n">
        <v>0</v>
      </c>
      <c r="P773" s="1" t="n">
        <v>0</v>
      </c>
      <c r="Q773" s="1" t="n">
        <v>0</v>
      </c>
      <c r="R773" s="1" t="n">
        <v>-0.06</v>
      </c>
      <c r="T773" s="1" t="n">
        <v>-0.06</v>
      </c>
      <c r="U773" s="1" t="n">
        <v>609.93</v>
      </c>
    </row>
    <row r="774" customFormat="false" ht="13.2" hidden="false" customHeight="false" outlineLevel="0" collapsed="false">
      <c r="A774" s="1" t="n">
        <v>1079</v>
      </c>
      <c r="B774" s="1" t="n">
        <v>311.16867</v>
      </c>
      <c r="C774" s="1" t="n">
        <v>2685.35</v>
      </c>
      <c r="D774" s="1" t="n">
        <v>0.08</v>
      </c>
      <c r="E774" s="1" t="s">
        <v>36</v>
      </c>
      <c r="F774" s="1" t="n">
        <v>17</v>
      </c>
      <c r="G774" s="1" t="n">
        <v>27</v>
      </c>
      <c r="H774" s="1" t="n">
        <v>0</v>
      </c>
      <c r="I774" s="1" t="n">
        <v>3</v>
      </c>
      <c r="J774" s="1" t="n">
        <v>1</v>
      </c>
      <c r="K774" s="1" t="n">
        <v>0</v>
      </c>
      <c r="L774" s="1" t="n">
        <v>0</v>
      </c>
      <c r="M774" s="1" t="n">
        <v>0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0.09</v>
      </c>
      <c r="T774" s="1" t="n">
        <v>0.09</v>
      </c>
      <c r="U774" s="1" t="n">
        <v>2685.35</v>
      </c>
    </row>
    <row r="775" customFormat="false" ht="13.2" hidden="false" customHeight="false" outlineLevel="0" collapsed="false">
      <c r="A775" s="1" t="n">
        <v>1080</v>
      </c>
      <c r="B775" s="1" t="n">
        <v>325.18428</v>
      </c>
      <c r="C775" s="1" t="n">
        <v>2868.04</v>
      </c>
      <c r="D775" s="1" t="n">
        <v>0.09</v>
      </c>
      <c r="E775" s="1" t="s">
        <v>36</v>
      </c>
      <c r="F775" s="1" t="n">
        <v>18</v>
      </c>
      <c r="G775" s="1" t="n">
        <v>29</v>
      </c>
      <c r="H775" s="1" t="n">
        <v>0</v>
      </c>
      <c r="I775" s="1" t="n">
        <v>3</v>
      </c>
      <c r="J775" s="1" t="n">
        <v>1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-0.03</v>
      </c>
      <c r="T775" s="1" t="n">
        <v>-0.03</v>
      </c>
      <c r="U775" s="1" t="n">
        <v>2868.04</v>
      </c>
    </row>
    <row r="776" customFormat="false" ht="13.2" hidden="false" customHeight="false" outlineLevel="0" collapsed="false">
      <c r="A776" s="1" t="n">
        <v>1081</v>
      </c>
      <c r="B776" s="1" t="n">
        <v>339.19992</v>
      </c>
      <c r="C776" s="1" t="n">
        <v>1588.02</v>
      </c>
      <c r="D776" s="1" t="n">
        <v>0.05</v>
      </c>
      <c r="E776" s="1" t="s">
        <v>36</v>
      </c>
      <c r="F776" s="1" t="n">
        <v>19</v>
      </c>
      <c r="G776" s="1" t="n">
        <v>31</v>
      </c>
      <c r="H776" s="1" t="n">
        <v>0</v>
      </c>
      <c r="I776" s="1" t="n">
        <v>3</v>
      </c>
      <c r="J776" s="1" t="n">
        <v>1</v>
      </c>
      <c r="K776" s="1" t="n">
        <v>0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-0.05</v>
      </c>
      <c r="T776" s="1" t="n">
        <v>-0.05</v>
      </c>
      <c r="U776" s="1" t="n">
        <v>1588.02</v>
      </c>
    </row>
    <row r="777" customFormat="false" ht="13.2" hidden="false" customHeight="false" outlineLevel="0" collapsed="false">
      <c r="A777" s="1" t="n">
        <v>1309</v>
      </c>
      <c r="B777" s="1" t="n">
        <v>333.15301</v>
      </c>
      <c r="C777" s="1" t="n">
        <v>1091.79</v>
      </c>
      <c r="D777" s="1" t="n">
        <v>0.03</v>
      </c>
      <c r="E777" s="1" t="s">
        <v>36</v>
      </c>
      <c r="F777" s="1" t="n">
        <v>19</v>
      </c>
      <c r="G777" s="1" t="n">
        <v>25</v>
      </c>
      <c r="H777" s="1" t="n">
        <v>0</v>
      </c>
      <c r="I777" s="1" t="n">
        <v>3</v>
      </c>
      <c r="J777" s="1" t="n">
        <v>1</v>
      </c>
      <c r="K777" s="1" t="n">
        <v>0</v>
      </c>
      <c r="L777" s="1" t="n">
        <v>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0.06</v>
      </c>
      <c r="T777" s="1" t="n">
        <v>0.06</v>
      </c>
      <c r="U777" s="1" t="n">
        <v>1091.79</v>
      </c>
    </row>
    <row r="778" customFormat="false" ht="13.2" hidden="false" customHeight="false" outlineLevel="0" collapsed="false">
      <c r="A778" s="1" t="n">
        <v>1310</v>
      </c>
      <c r="B778" s="1" t="n">
        <v>445.27814</v>
      </c>
      <c r="C778" s="1" t="n">
        <v>914.85</v>
      </c>
      <c r="D778" s="1" t="n">
        <v>0.03</v>
      </c>
      <c r="E778" s="1" t="s">
        <v>36</v>
      </c>
      <c r="F778" s="1" t="n">
        <v>27</v>
      </c>
      <c r="G778" s="1" t="n">
        <v>41</v>
      </c>
      <c r="H778" s="1" t="n">
        <v>0</v>
      </c>
      <c r="I778" s="1" t="n">
        <v>3</v>
      </c>
      <c r="J778" s="1" t="n">
        <v>1</v>
      </c>
      <c r="K778" s="1" t="n">
        <v>0</v>
      </c>
      <c r="L778" s="1" t="n">
        <v>0</v>
      </c>
      <c r="M778" s="1" t="n">
        <v>0</v>
      </c>
      <c r="N778" s="1" t="n">
        <v>0</v>
      </c>
      <c r="O778" s="1" t="n">
        <v>0</v>
      </c>
      <c r="P778" s="1" t="n">
        <v>0</v>
      </c>
      <c r="Q778" s="1" t="n">
        <v>0</v>
      </c>
      <c r="R778" s="1" t="n">
        <v>-0.12</v>
      </c>
      <c r="T778" s="1" t="n">
        <v>-0.12</v>
      </c>
      <c r="U778" s="1" t="n">
        <v>914.85</v>
      </c>
    </row>
    <row r="779" customFormat="false" ht="13.2" hidden="false" customHeight="false" outlineLevel="0" collapsed="false">
      <c r="A779" s="1" t="n">
        <v>1311</v>
      </c>
      <c r="B779" s="1" t="n">
        <v>459.29379</v>
      </c>
      <c r="C779" s="1" t="n">
        <v>34081.64</v>
      </c>
      <c r="D779" s="1" t="n">
        <v>1.02</v>
      </c>
      <c r="E779" s="1" t="s">
        <v>36</v>
      </c>
      <c r="F779" s="1" t="n">
        <v>28</v>
      </c>
      <c r="G779" s="1" t="n">
        <v>43</v>
      </c>
      <c r="H779" s="1" t="n">
        <v>0</v>
      </c>
      <c r="I779" s="1" t="n">
        <v>3</v>
      </c>
      <c r="J779" s="1" t="n">
        <v>1</v>
      </c>
      <c r="K779" s="1" t="n">
        <v>0</v>
      </c>
      <c r="L779" s="1" t="n">
        <v>0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-0.1</v>
      </c>
      <c r="T779" s="1" t="n">
        <v>-0.1</v>
      </c>
      <c r="U779" s="1" t="n">
        <v>34081.64</v>
      </c>
    </row>
    <row r="780" customFormat="false" ht="13.2" hidden="false" customHeight="false" outlineLevel="0" collapsed="false">
      <c r="A780" s="1" t="n">
        <v>1312</v>
      </c>
      <c r="B780" s="1" t="n">
        <v>473.30943</v>
      </c>
      <c r="C780" s="1" t="n">
        <v>4202.64</v>
      </c>
      <c r="D780" s="1" t="n">
        <v>0.13</v>
      </c>
      <c r="E780" s="1" t="s">
        <v>36</v>
      </c>
      <c r="F780" s="1" t="n">
        <v>29</v>
      </c>
      <c r="G780" s="1" t="n">
        <v>45</v>
      </c>
      <c r="H780" s="1" t="n">
        <v>0</v>
      </c>
      <c r="I780" s="1" t="n">
        <v>3</v>
      </c>
      <c r="J780" s="1" t="n">
        <v>1</v>
      </c>
      <c r="K780" s="1" t="n">
        <v>0</v>
      </c>
      <c r="L780" s="1" t="n">
        <v>0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-0.12</v>
      </c>
      <c r="T780" s="1" t="n">
        <v>-0.12</v>
      </c>
      <c r="U780" s="1" t="n">
        <v>4202.64</v>
      </c>
    </row>
    <row r="781" customFormat="false" ht="13.2" hidden="false" customHeight="false" outlineLevel="0" collapsed="false">
      <c r="A781" s="1" t="n">
        <v>1313</v>
      </c>
      <c r="B781" s="1" t="n">
        <v>585.43471</v>
      </c>
      <c r="C781" s="1" t="n">
        <v>4917.57</v>
      </c>
      <c r="D781" s="1" t="n">
        <v>0.15</v>
      </c>
      <c r="E781" s="1" t="s">
        <v>36</v>
      </c>
      <c r="F781" s="1" t="n">
        <v>37</v>
      </c>
      <c r="G781" s="1" t="n">
        <v>61</v>
      </c>
      <c r="H781" s="1" t="n">
        <v>0</v>
      </c>
      <c r="I781" s="1" t="n">
        <v>3</v>
      </c>
      <c r="J781" s="1" t="n">
        <v>1</v>
      </c>
      <c r="K781" s="1" t="n">
        <v>0</v>
      </c>
      <c r="L781" s="1" t="n">
        <v>0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0.03</v>
      </c>
      <c r="T781" s="1" t="n">
        <v>0.03</v>
      </c>
      <c r="U781" s="1" t="n">
        <v>4917.57</v>
      </c>
    </row>
    <row r="782" customFormat="false" ht="13.2" hidden="false" customHeight="false" outlineLevel="0" collapsed="false">
      <c r="A782" s="1" t="n">
        <v>1314</v>
      </c>
      <c r="B782" s="1" t="n">
        <v>599.45046</v>
      </c>
      <c r="C782" s="1" t="n">
        <v>713.13</v>
      </c>
      <c r="D782" s="1" t="n">
        <v>0.02</v>
      </c>
      <c r="E782" s="1" t="s">
        <v>36</v>
      </c>
      <c r="F782" s="1" t="n">
        <v>38</v>
      </c>
      <c r="G782" s="1" t="n">
        <v>63</v>
      </c>
      <c r="H782" s="1" t="n">
        <v>0</v>
      </c>
      <c r="I782" s="1" t="n">
        <v>3</v>
      </c>
      <c r="J782" s="1" t="n">
        <v>1</v>
      </c>
      <c r="K782" s="1" t="n">
        <v>0</v>
      </c>
      <c r="L782" s="1" t="n">
        <v>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0.19</v>
      </c>
      <c r="T782" s="1" t="n">
        <v>0.19</v>
      </c>
      <c r="U782" s="1" t="n">
        <v>713.13</v>
      </c>
    </row>
    <row r="783" customFormat="false" ht="13.2" hidden="false" customHeight="false" outlineLevel="0" collapsed="false">
      <c r="A783" s="1" t="n">
        <v>1531</v>
      </c>
      <c r="B783" s="1" t="n">
        <v>495.29344</v>
      </c>
      <c r="C783" s="1" t="n">
        <v>721.26</v>
      </c>
      <c r="D783" s="1" t="n">
        <v>0.02</v>
      </c>
      <c r="E783" s="1" t="s">
        <v>36</v>
      </c>
      <c r="F783" s="1" t="n">
        <v>31</v>
      </c>
      <c r="G783" s="1" t="n">
        <v>43</v>
      </c>
      <c r="H783" s="1" t="n">
        <v>0</v>
      </c>
      <c r="I783" s="1" t="n">
        <v>3</v>
      </c>
      <c r="J783" s="1" t="n">
        <v>1</v>
      </c>
      <c r="K783" s="1" t="n">
        <v>0</v>
      </c>
      <c r="L783" s="1" t="n">
        <v>0</v>
      </c>
      <c r="M783" s="1" t="n">
        <v>0</v>
      </c>
      <c r="N783" s="1" t="n">
        <v>0</v>
      </c>
      <c r="O783" s="1" t="n">
        <v>0</v>
      </c>
      <c r="P783" s="1" t="n">
        <v>0</v>
      </c>
      <c r="Q783" s="1" t="n">
        <v>0</v>
      </c>
      <c r="R783" s="1" t="n">
        <v>-0.81</v>
      </c>
      <c r="T783" s="1" t="n">
        <v>-0.81</v>
      </c>
      <c r="U783" s="1" t="n">
        <v>721.26</v>
      </c>
    </row>
    <row r="784" customFormat="false" ht="13.2" hidden="false" customHeight="false" outlineLevel="0" collapsed="false">
      <c r="A784" s="1" t="n">
        <v>1532</v>
      </c>
      <c r="B784" s="1" t="n">
        <v>509.3093</v>
      </c>
      <c r="C784" s="1" t="n">
        <v>1281.37</v>
      </c>
      <c r="D784" s="1" t="n">
        <v>0.04</v>
      </c>
      <c r="E784" s="1" t="s">
        <v>36</v>
      </c>
      <c r="F784" s="1" t="n">
        <v>32</v>
      </c>
      <c r="G784" s="1" t="n">
        <v>45</v>
      </c>
      <c r="H784" s="1" t="n">
        <v>0</v>
      </c>
      <c r="I784" s="1" t="n">
        <v>3</v>
      </c>
      <c r="J784" s="1" t="n">
        <v>1</v>
      </c>
      <c r="K784" s="1" t="n">
        <v>0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-0.38</v>
      </c>
      <c r="T784" s="1" t="n">
        <v>-0.38</v>
      </c>
      <c r="U784" s="1" t="n">
        <v>1281.37</v>
      </c>
    </row>
    <row r="785" customFormat="false" ht="13.2" hidden="false" customHeight="false" outlineLevel="0" collapsed="false">
      <c r="A785" s="1" t="n">
        <v>1533</v>
      </c>
      <c r="B785" s="1" t="n">
        <v>523.32491</v>
      </c>
      <c r="C785" s="1" t="n">
        <v>1419.55</v>
      </c>
      <c r="D785" s="1" t="n">
        <v>0.04</v>
      </c>
      <c r="E785" s="1" t="s">
        <v>36</v>
      </c>
      <c r="F785" s="1" t="n">
        <v>33</v>
      </c>
      <c r="G785" s="1" t="n">
        <v>47</v>
      </c>
      <c r="H785" s="1" t="n">
        <v>0</v>
      </c>
      <c r="I785" s="1" t="n">
        <v>3</v>
      </c>
      <c r="J785" s="1" t="n">
        <v>1</v>
      </c>
      <c r="K785" s="1" t="n">
        <v>0</v>
      </c>
      <c r="L785" s="1" t="n">
        <v>0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-0.44</v>
      </c>
      <c r="T785" s="1" t="n">
        <v>-0.44</v>
      </c>
      <c r="U785" s="1" t="n">
        <v>1419.55</v>
      </c>
    </row>
    <row r="786" customFormat="false" ht="13.2" hidden="false" customHeight="false" outlineLevel="0" collapsed="false">
      <c r="A786" s="1" t="n">
        <v>1534</v>
      </c>
      <c r="B786" s="1" t="n">
        <v>537.34054</v>
      </c>
      <c r="C786" s="1" t="n">
        <v>1824.34</v>
      </c>
      <c r="D786" s="1" t="n">
        <v>0.05</v>
      </c>
      <c r="E786" s="1" t="s">
        <v>36</v>
      </c>
      <c r="F786" s="1" t="n">
        <v>34</v>
      </c>
      <c r="G786" s="1" t="n">
        <v>49</v>
      </c>
      <c r="H786" s="1" t="n">
        <v>0</v>
      </c>
      <c r="I786" s="1" t="n">
        <v>3</v>
      </c>
      <c r="J786" s="1" t="n">
        <v>1</v>
      </c>
      <c r="K786" s="1" t="n">
        <v>0</v>
      </c>
      <c r="L786" s="1" t="n">
        <v>0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-0.46</v>
      </c>
      <c r="T786" s="1" t="n">
        <v>-0.46</v>
      </c>
      <c r="U786" s="1" t="n">
        <v>1824.34</v>
      </c>
    </row>
    <row r="787" customFormat="false" ht="13.2" hidden="false" customHeight="false" outlineLevel="0" collapsed="false">
      <c r="A787" s="1" t="n">
        <v>1535</v>
      </c>
      <c r="B787" s="1" t="n">
        <v>551.35633</v>
      </c>
      <c r="C787" s="1" t="n">
        <v>1319.07</v>
      </c>
      <c r="D787" s="1" t="n">
        <v>0.04</v>
      </c>
      <c r="E787" s="1" t="s">
        <v>36</v>
      </c>
      <c r="F787" s="1" t="n">
        <v>35</v>
      </c>
      <c r="G787" s="1" t="n">
        <v>51</v>
      </c>
      <c r="H787" s="1" t="n">
        <v>0</v>
      </c>
      <c r="I787" s="1" t="n">
        <v>3</v>
      </c>
      <c r="J787" s="1" t="n">
        <v>1</v>
      </c>
      <c r="K787" s="1" t="n">
        <v>0</v>
      </c>
      <c r="L787" s="1" t="n">
        <v>0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-0.19</v>
      </c>
      <c r="T787" s="1" t="n">
        <v>-0.19</v>
      </c>
      <c r="U787" s="1" t="n">
        <v>1319.07</v>
      </c>
    </row>
    <row r="788" customFormat="false" ht="13.2" hidden="false" customHeight="false" outlineLevel="0" collapsed="false">
      <c r="A788" s="1" t="n">
        <v>1536</v>
      </c>
      <c r="B788" s="1" t="n">
        <v>565.37203</v>
      </c>
      <c r="C788" s="1" t="n">
        <v>1132.06</v>
      </c>
      <c r="D788" s="1" t="n">
        <v>0.03</v>
      </c>
      <c r="E788" s="1" t="s">
        <v>36</v>
      </c>
      <c r="F788" s="1" t="n">
        <v>36</v>
      </c>
      <c r="G788" s="1" t="n">
        <v>53</v>
      </c>
      <c r="H788" s="1" t="n">
        <v>0</v>
      </c>
      <c r="I788" s="1" t="n">
        <v>3</v>
      </c>
      <c r="J788" s="1" t="n">
        <v>1</v>
      </c>
      <c r="K788" s="1" t="n">
        <v>0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-0.1</v>
      </c>
      <c r="T788" s="1" t="n">
        <v>-0.1</v>
      </c>
      <c r="U788" s="1" t="n">
        <v>1132.06</v>
      </c>
    </row>
    <row r="789" customFormat="false" ht="13.2" hidden="false" customHeight="false" outlineLevel="0" collapsed="false">
      <c r="A789" s="1" t="n">
        <v>1537</v>
      </c>
      <c r="B789" s="1" t="n">
        <v>579.38753</v>
      </c>
      <c r="C789" s="1" t="n">
        <v>1024.86</v>
      </c>
      <c r="D789" s="1" t="n">
        <v>0.03</v>
      </c>
      <c r="E789" s="1" t="s">
        <v>36</v>
      </c>
      <c r="F789" s="1" t="n">
        <v>37</v>
      </c>
      <c r="G789" s="1" t="n">
        <v>55</v>
      </c>
      <c r="H789" s="1" t="n">
        <v>0</v>
      </c>
      <c r="I789" s="1" t="n">
        <v>3</v>
      </c>
      <c r="J789" s="1" t="n">
        <v>1</v>
      </c>
      <c r="K789" s="1" t="n">
        <v>0</v>
      </c>
      <c r="L789" s="1" t="n">
        <v>0</v>
      </c>
      <c r="M789" s="1" t="n">
        <v>0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-0.36</v>
      </c>
      <c r="T789" s="1" t="n">
        <v>-0.36</v>
      </c>
      <c r="U789" s="1" t="n">
        <v>1024.86</v>
      </c>
    </row>
    <row r="790" customFormat="false" ht="13.2" hidden="false" customHeight="false" outlineLevel="0" collapsed="false">
      <c r="A790" s="1" t="n">
        <v>1590</v>
      </c>
      <c r="B790" s="1" t="n">
        <v>521.30935</v>
      </c>
      <c r="C790" s="1" t="n">
        <v>721.25</v>
      </c>
      <c r="D790" s="1" t="n">
        <v>0.02</v>
      </c>
      <c r="E790" s="1" t="s">
        <v>36</v>
      </c>
      <c r="F790" s="1" t="n">
        <v>33</v>
      </c>
      <c r="G790" s="1" t="n">
        <v>45</v>
      </c>
      <c r="H790" s="1" t="n">
        <v>0</v>
      </c>
      <c r="I790" s="1" t="n">
        <v>3</v>
      </c>
      <c r="J790" s="1" t="n">
        <v>1</v>
      </c>
      <c r="K790" s="1" t="n">
        <v>0</v>
      </c>
      <c r="L790" s="1" t="n">
        <v>0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-0.26</v>
      </c>
      <c r="T790" s="1" t="n">
        <v>-0.26</v>
      </c>
      <c r="U790" s="1" t="n">
        <v>721.25</v>
      </c>
    </row>
    <row r="791" customFormat="false" ht="13.2" hidden="false" customHeight="false" outlineLevel="0" collapsed="false">
      <c r="A791" s="1" t="n">
        <v>1591</v>
      </c>
      <c r="B791" s="1" t="n">
        <v>535.32496</v>
      </c>
      <c r="C791" s="1" t="n">
        <v>1113.69</v>
      </c>
      <c r="D791" s="1" t="n">
        <v>0.03</v>
      </c>
      <c r="E791" s="1" t="s">
        <v>36</v>
      </c>
      <c r="F791" s="1" t="n">
        <v>34</v>
      </c>
      <c r="G791" s="1" t="n">
        <v>47</v>
      </c>
      <c r="H791" s="1" t="n">
        <v>0</v>
      </c>
      <c r="I791" s="1" t="n">
        <v>3</v>
      </c>
      <c r="J791" s="1" t="n">
        <v>1</v>
      </c>
      <c r="K791" s="1" t="n">
        <v>0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-0.34</v>
      </c>
      <c r="T791" s="1" t="n">
        <v>-0.34</v>
      </c>
      <c r="U791" s="1" t="n">
        <v>1113.69</v>
      </c>
    </row>
    <row r="792" customFormat="false" ht="13.2" hidden="false" customHeight="false" outlineLevel="0" collapsed="false">
      <c r="A792" s="1" t="n">
        <v>1592</v>
      </c>
      <c r="B792" s="1" t="n">
        <v>549.3407</v>
      </c>
      <c r="C792" s="1" t="n">
        <v>823.89</v>
      </c>
      <c r="D792" s="1" t="n">
        <v>0.02</v>
      </c>
      <c r="E792" s="1" t="s">
        <v>36</v>
      </c>
      <c r="F792" s="1" t="n">
        <v>35</v>
      </c>
      <c r="G792" s="1" t="n">
        <v>49</v>
      </c>
      <c r="H792" s="1" t="n">
        <v>0</v>
      </c>
      <c r="I792" s="1" t="n">
        <v>3</v>
      </c>
      <c r="J792" s="1" t="n">
        <v>1</v>
      </c>
      <c r="K792" s="1" t="n">
        <v>0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-0.16</v>
      </c>
      <c r="T792" s="1" t="n">
        <v>-0.16</v>
      </c>
      <c r="U792" s="1" t="n">
        <v>823.89</v>
      </c>
    </row>
    <row r="793" customFormat="false" ht="13.2" hidden="false" customHeight="false" outlineLevel="0" collapsed="false">
      <c r="A793" s="1" t="n">
        <v>1593</v>
      </c>
      <c r="B793" s="1" t="n">
        <v>563.35632</v>
      </c>
      <c r="C793" s="1" t="n">
        <v>1224.05</v>
      </c>
      <c r="D793" s="1" t="n">
        <v>0.04</v>
      </c>
      <c r="E793" s="1" t="s">
        <v>36</v>
      </c>
      <c r="F793" s="1" t="n">
        <v>36</v>
      </c>
      <c r="G793" s="1" t="n">
        <v>51</v>
      </c>
      <c r="H793" s="1" t="n">
        <v>0</v>
      </c>
      <c r="I793" s="1" t="n">
        <v>3</v>
      </c>
      <c r="J793" s="1" t="n">
        <v>1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-0.21</v>
      </c>
      <c r="T793" s="1" t="n">
        <v>-0.21</v>
      </c>
      <c r="U793" s="1" t="n">
        <v>1224.05</v>
      </c>
    </row>
    <row r="794" customFormat="false" ht="13.2" hidden="false" customHeight="false" outlineLevel="0" collapsed="false">
      <c r="A794" s="1" t="n">
        <v>1690</v>
      </c>
      <c r="B794" s="1" t="n">
        <v>543.29377</v>
      </c>
      <c r="C794" s="1" t="n">
        <v>1088.54</v>
      </c>
      <c r="D794" s="1" t="n">
        <v>0.03</v>
      </c>
      <c r="E794" s="1" t="s">
        <v>36</v>
      </c>
      <c r="F794" s="1" t="n">
        <v>35</v>
      </c>
      <c r="G794" s="1" t="n">
        <v>43</v>
      </c>
      <c r="H794" s="1" t="n">
        <v>0</v>
      </c>
      <c r="I794" s="1" t="n">
        <v>3</v>
      </c>
      <c r="J794" s="1" t="n">
        <v>1</v>
      </c>
      <c r="K794" s="1" t="n">
        <v>0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-0.12</v>
      </c>
      <c r="T794" s="1" t="n">
        <v>-0.12</v>
      </c>
      <c r="U794" s="1" t="n">
        <v>1088.54</v>
      </c>
    </row>
    <row r="795" customFormat="false" ht="13.2" hidden="false" customHeight="false" outlineLevel="0" collapsed="false">
      <c r="A795" s="1" t="n">
        <v>1691</v>
      </c>
      <c r="B795" s="1" t="n">
        <v>557.30929</v>
      </c>
      <c r="C795" s="1" t="n">
        <v>1337.81</v>
      </c>
      <c r="D795" s="1" t="n">
        <v>0.04</v>
      </c>
      <c r="E795" s="1" t="s">
        <v>36</v>
      </c>
      <c r="F795" s="1" t="n">
        <v>36</v>
      </c>
      <c r="G795" s="1" t="n">
        <v>45</v>
      </c>
      <c r="H795" s="1" t="n">
        <v>0</v>
      </c>
      <c r="I795" s="1" t="n">
        <v>3</v>
      </c>
      <c r="J795" s="1" t="n">
        <v>1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-0.37</v>
      </c>
      <c r="T795" s="1" t="n">
        <v>-0.37</v>
      </c>
      <c r="U795" s="1" t="n">
        <v>1337.81</v>
      </c>
    </row>
    <row r="796" customFormat="false" ht="13.2" hidden="false" customHeight="false" outlineLevel="0" collapsed="false">
      <c r="A796" s="1" t="n">
        <v>1692</v>
      </c>
      <c r="B796" s="1" t="n">
        <v>571.32503</v>
      </c>
      <c r="C796" s="1" t="n">
        <v>1257.13</v>
      </c>
      <c r="D796" s="1" t="n">
        <v>0.04</v>
      </c>
      <c r="E796" s="1" t="s">
        <v>36</v>
      </c>
      <c r="F796" s="1" t="n">
        <v>37</v>
      </c>
      <c r="G796" s="1" t="n">
        <v>47</v>
      </c>
      <c r="H796" s="1" t="n">
        <v>0</v>
      </c>
      <c r="I796" s="1" t="n">
        <v>3</v>
      </c>
      <c r="J796" s="1" t="n">
        <v>1</v>
      </c>
      <c r="K796" s="1" t="n">
        <v>0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-0.2</v>
      </c>
      <c r="T796" s="1" t="n">
        <v>-0.2</v>
      </c>
      <c r="U796" s="1" t="n">
        <v>1257.13</v>
      </c>
    </row>
    <row r="797" customFormat="false" ht="13.2" hidden="false" customHeight="false" outlineLevel="0" collapsed="false">
      <c r="A797" s="1" t="n">
        <v>1693</v>
      </c>
      <c r="B797" s="1" t="n">
        <v>585.34055</v>
      </c>
      <c r="C797" s="1" t="n">
        <v>928.2</v>
      </c>
      <c r="D797" s="1" t="n">
        <v>0.03</v>
      </c>
      <c r="E797" s="1" t="s">
        <v>36</v>
      </c>
      <c r="F797" s="1" t="n">
        <v>38</v>
      </c>
      <c r="G797" s="1" t="n">
        <v>49</v>
      </c>
      <c r="H797" s="1" t="n">
        <v>0</v>
      </c>
      <c r="I797" s="1" t="n">
        <v>3</v>
      </c>
      <c r="J797" s="1" t="n">
        <v>1</v>
      </c>
      <c r="K797" s="1" t="n">
        <v>0</v>
      </c>
      <c r="L797" s="1" t="n">
        <v>0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-0.4</v>
      </c>
      <c r="T797" s="1" t="n">
        <v>-0.4</v>
      </c>
      <c r="U797" s="1" t="n">
        <v>928.2</v>
      </c>
    </row>
    <row r="798" customFormat="false" ht="13.2" hidden="false" customHeight="false" outlineLevel="0" collapsed="false">
      <c r="A798" s="1" t="n">
        <v>1694</v>
      </c>
      <c r="B798" s="1" t="n">
        <v>599.35626</v>
      </c>
      <c r="C798" s="1" t="n">
        <v>38090.74</v>
      </c>
      <c r="D798" s="1" t="n">
        <v>1.14</v>
      </c>
      <c r="E798" s="1" t="s">
        <v>36</v>
      </c>
      <c r="F798" s="1" t="n">
        <v>39</v>
      </c>
      <c r="G798" s="1" t="n">
        <v>51</v>
      </c>
      <c r="H798" s="1" t="n">
        <v>0</v>
      </c>
      <c r="I798" s="1" t="n">
        <v>3</v>
      </c>
      <c r="J798" s="1" t="n">
        <v>1</v>
      </c>
      <c r="K798" s="1" t="n">
        <v>0</v>
      </c>
      <c r="L798" s="1" t="n">
        <v>0</v>
      </c>
      <c r="M798" s="1" t="n">
        <v>0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-0.3</v>
      </c>
      <c r="T798" s="1" t="n">
        <v>-0.3</v>
      </c>
      <c r="U798" s="1" t="n">
        <v>38090.74</v>
      </c>
    </row>
    <row r="799" customFormat="false" ht="13.2" hidden="false" customHeight="false" outlineLevel="0" collapsed="false">
      <c r="A799" s="1" t="n">
        <v>1695</v>
      </c>
      <c r="B799" s="1" t="n">
        <v>613.37179</v>
      </c>
      <c r="C799" s="1" t="n">
        <v>698.46</v>
      </c>
      <c r="D799" s="1" t="n">
        <v>0.02</v>
      </c>
      <c r="E799" s="1" t="s">
        <v>36</v>
      </c>
      <c r="F799" s="1" t="n">
        <v>40</v>
      </c>
      <c r="G799" s="1" t="n">
        <v>53</v>
      </c>
      <c r="H799" s="1" t="n">
        <v>0</v>
      </c>
      <c r="I799" s="1" t="n">
        <v>3</v>
      </c>
      <c r="J799" s="1" t="n">
        <v>1</v>
      </c>
      <c r="K799" s="1" t="n">
        <v>0</v>
      </c>
      <c r="L799" s="1" t="n">
        <v>0</v>
      </c>
      <c r="M799" s="1" t="n">
        <v>0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-0.48</v>
      </c>
      <c r="T799" s="1" t="n">
        <v>-0.48</v>
      </c>
      <c r="U799" s="1" t="n">
        <v>698.46</v>
      </c>
    </row>
    <row r="800" customFormat="false" ht="13.2" hidden="false" customHeight="false" outlineLevel="0" collapsed="false">
      <c r="A800" s="1" t="n">
        <v>1720</v>
      </c>
      <c r="B800" s="1" t="n">
        <v>569.30953</v>
      </c>
      <c r="C800" s="1" t="n">
        <v>687.43</v>
      </c>
      <c r="D800" s="1" t="n">
        <v>0.02</v>
      </c>
      <c r="E800" s="1" t="s">
        <v>36</v>
      </c>
      <c r="F800" s="1" t="n">
        <v>37</v>
      </c>
      <c r="G800" s="1" t="n">
        <v>45</v>
      </c>
      <c r="H800" s="1" t="n">
        <v>0</v>
      </c>
      <c r="I800" s="1" t="n">
        <v>3</v>
      </c>
      <c r="J800" s="1" t="n">
        <v>1</v>
      </c>
      <c r="K800" s="1" t="n">
        <v>0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0.07</v>
      </c>
      <c r="T800" s="1" t="n">
        <v>0.07</v>
      </c>
      <c r="U800" s="1" t="n">
        <v>687.43</v>
      </c>
    </row>
    <row r="801" customFormat="false" ht="13.2" hidden="false" customHeight="false" outlineLevel="0" collapsed="false">
      <c r="A801" s="1" t="n">
        <v>1721</v>
      </c>
      <c r="B801" s="1" t="n">
        <v>583.32498</v>
      </c>
      <c r="C801" s="1" t="n">
        <v>1059.59</v>
      </c>
      <c r="D801" s="1" t="n">
        <v>0.03</v>
      </c>
      <c r="E801" s="1" t="s">
        <v>36</v>
      </c>
      <c r="F801" s="1" t="n">
        <v>38</v>
      </c>
      <c r="G801" s="1" t="n">
        <v>47</v>
      </c>
      <c r="H801" s="1" t="n">
        <v>0</v>
      </c>
      <c r="I801" s="1" t="n">
        <v>3</v>
      </c>
      <c r="J801" s="1" t="n">
        <v>1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-0.27</v>
      </c>
      <c r="T801" s="1" t="n">
        <v>-0.27</v>
      </c>
      <c r="U801" s="1" t="n">
        <v>1059.59</v>
      </c>
    </row>
    <row r="802" customFormat="false" ht="13.2" hidden="false" customHeight="false" outlineLevel="0" collapsed="false">
      <c r="A802" s="1" t="n">
        <v>1722</v>
      </c>
      <c r="B802" s="1" t="n">
        <v>597.34026</v>
      </c>
      <c r="C802" s="1" t="n">
        <v>636.61</v>
      </c>
      <c r="D802" s="1" t="n">
        <v>0.02</v>
      </c>
      <c r="E802" s="1" t="s">
        <v>36</v>
      </c>
      <c r="F802" s="1" t="n">
        <v>39</v>
      </c>
      <c r="G802" s="1" t="n">
        <v>49</v>
      </c>
      <c r="H802" s="1" t="n">
        <v>0</v>
      </c>
      <c r="I802" s="1" t="n">
        <v>3</v>
      </c>
      <c r="J802" s="1" t="n">
        <v>1</v>
      </c>
      <c r="K802" s="1" t="n">
        <v>0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-0.88</v>
      </c>
      <c r="T802" s="1" t="n">
        <v>-0.88</v>
      </c>
      <c r="U802" s="1" t="n">
        <v>636.61</v>
      </c>
    </row>
    <row r="803" customFormat="false" ht="13.2" hidden="false" customHeight="false" outlineLevel="0" collapsed="false">
      <c r="A803" s="1" t="n">
        <v>837</v>
      </c>
      <c r="B803" s="1" t="n">
        <v>460.29715</v>
      </c>
      <c r="C803" s="1" t="n">
        <v>9438.29</v>
      </c>
      <c r="D803" s="1" t="n">
        <v>0.28</v>
      </c>
      <c r="E803" s="1" t="s">
        <v>37</v>
      </c>
      <c r="F803" s="1" t="n">
        <v>27</v>
      </c>
      <c r="G803" s="1" t="n">
        <v>43</v>
      </c>
      <c r="H803" s="1" t="n">
        <v>0</v>
      </c>
      <c r="I803" s="1" t="n">
        <v>3</v>
      </c>
      <c r="J803" s="1" t="n">
        <v>1</v>
      </c>
      <c r="K803" s="1" t="n">
        <v>0</v>
      </c>
      <c r="L803" s="1" t="n">
        <v>1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-0.1</v>
      </c>
      <c r="T803" s="1" t="n">
        <v>-0.1</v>
      </c>
      <c r="U803" s="1" t="n">
        <v>9438.29</v>
      </c>
    </row>
    <row r="804" customFormat="false" ht="13.2" hidden="false" customHeight="false" outlineLevel="0" collapsed="false">
      <c r="A804" s="1" t="n">
        <v>838</v>
      </c>
      <c r="B804" s="1" t="n">
        <v>474.31283</v>
      </c>
      <c r="C804" s="1" t="n">
        <v>1296.62</v>
      </c>
      <c r="D804" s="1" t="n">
        <v>0.04</v>
      </c>
      <c r="E804" s="1" t="s">
        <v>37</v>
      </c>
      <c r="F804" s="1" t="n">
        <v>28</v>
      </c>
      <c r="G804" s="1" t="n">
        <v>45</v>
      </c>
      <c r="H804" s="1" t="n">
        <v>0</v>
      </c>
      <c r="I804" s="1" t="n">
        <v>3</v>
      </c>
      <c r="J804" s="1" t="n">
        <v>1</v>
      </c>
      <c r="K804" s="1" t="n">
        <v>0</v>
      </c>
      <c r="L804" s="1" t="n">
        <v>1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-0.02</v>
      </c>
      <c r="T804" s="1" t="n">
        <v>-0.02</v>
      </c>
      <c r="U804" s="1" t="n">
        <v>1296.62</v>
      </c>
    </row>
    <row r="805" customFormat="false" ht="13.2" hidden="false" customHeight="false" outlineLevel="0" collapsed="false">
      <c r="A805" s="1" t="n">
        <v>839</v>
      </c>
      <c r="B805" s="1" t="n">
        <v>586.43794</v>
      </c>
      <c r="C805" s="1" t="n">
        <v>1683.56</v>
      </c>
      <c r="D805" s="1" t="n">
        <v>0.05</v>
      </c>
      <c r="E805" s="1" t="s">
        <v>37</v>
      </c>
      <c r="F805" s="1" t="n">
        <v>36</v>
      </c>
      <c r="G805" s="1" t="n">
        <v>61</v>
      </c>
      <c r="H805" s="1" t="n">
        <v>0</v>
      </c>
      <c r="I805" s="1" t="n">
        <v>3</v>
      </c>
      <c r="J805" s="1" t="n">
        <v>1</v>
      </c>
      <c r="K805" s="1" t="n">
        <v>0</v>
      </c>
      <c r="L805" s="1" t="n">
        <v>1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-0.17</v>
      </c>
      <c r="T805" s="1" t="n">
        <v>-0.17</v>
      </c>
      <c r="U805" s="1" t="n">
        <v>1683.56</v>
      </c>
    </row>
    <row r="806" customFormat="false" ht="13.2" hidden="false" customHeight="false" outlineLevel="0" collapsed="false">
      <c r="A806" s="1" t="n">
        <v>1015</v>
      </c>
      <c r="B806" s="1" t="n">
        <v>538.3438</v>
      </c>
      <c r="C806" s="1" t="n">
        <v>592.76</v>
      </c>
      <c r="D806" s="1" t="n">
        <v>0.02</v>
      </c>
      <c r="E806" s="1" t="s">
        <v>37</v>
      </c>
      <c r="F806" s="1" t="n">
        <v>33</v>
      </c>
      <c r="G806" s="1" t="n">
        <v>49</v>
      </c>
      <c r="H806" s="1" t="n">
        <v>0</v>
      </c>
      <c r="I806" s="1" t="n">
        <v>3</v>
      </c>
      <c r="J806" s="1" t="n">
        <v>1</v>
      </c>
      <c r="K806" s="1" t="n">
        <v>0</v>
      </c>
      <c r="L806" s="1" t="n">
        <v>1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-0.64</v>
      </c>
      <c r="T806" s="1" t="n">
        <v>-0.64</v>
      </c>
      <c r="U806" s="1" t="n">
        <v>592.76</v>
      </c>
    </row>
    <row r="807" customFormat="false" ht="13.2" hidden="false" customHeight="false" outlineLevel="0" collapsed="false">
      <c r="A807" s="1" t="n">
        <v>1146</v>
      </c>
      <c r="B807" s="1" t="n">
        <v>600.35955</v>
      </c>
      <c r="C807" s="1" t="n">
        <v>11507.52</v>
      </c>
      <c r="D807" s="1" t="n">
        <v>0.34</v>
      </c>
      <c r="E807" s="1" t="s">
        <v>37</v>
      </c>
      <c r="F807" s="1" t="n">
        <v>38</v>
      </c>
      <c r="G807" s="1" t="n">
        <v>51</v>
      </c>
      <c r="H807" s="1" t="n">
        <v>0</v>
      </c>
      <c r="I807" s="1" t="n">
        <v>3</v>
      </c>
      <c r="J807" s="1" t="n">
        <v>1</v>
      </c>
      <c r="K807" s="1" t="n">
        <v>0</v>
      </c>
      <c r="L807" s="1" t="n">
        <v>1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-0.41</v>
      </c>
      <c r="T807" s="1" t="n">
        <v>-0.41</v>
      </c>
      <c r="U807" s="1" t="n">
        <v>11507.52</v>
      </c>
    </row>
    <row r="808" customFormat="false" ht="13.2" hidden="false" customHeight="false" outlineLevel="0" collapsed="false">
      <c r="A808" s="1" t="n">
        <v>1271</v>
      </c>
      <c r="B808" s="1" t="n">
        <v>461.30056</v>
      </c>
      <c r="C808" s="1" t="n">
        <v>1357.71</v>
      </c>
      <c r="D808" s="1" t="n">
        <v>0.04</v>
      </c>
      <c r="E808" s="1" t="s">
        <v>38</v>
      </c>
      <c r="F808" s="1" t="n">
        <v>26</v>
      </c>
      <c r="G808" s="1" t="n">
        <v>43</v>
      </c>
      <c r="H808" s="1" t="n">
        <v>0</v>
      </c>
      <c r="I808" s="1" t="n">
        <v>3</v>
      </c>
      <c r="J808" s="1" t="n">
        <v>1</v>
      </c>
      <c r="K808" s="1" t="n">
        <v>0</v>
      </c>
      <c r="L808" s="1" t="n">
        <v>2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0.03</v>
      </c>
      <c r="T808" s="1" t="n">
        <v>0.03</v>
      </c>
      <c r="U808" s="1" t="n">
        <v>1357.71</v>
      </c>
    </row>
    <row r="809" customFormat="false" ht="13.2" hidden="false" customHeight="false" outlineLevel="0" collapsed="false">
      <c r="A809" s="1" t="n">
        <v>1672</v>
      </c>
      <c r="B809" s="1" t="n">
        <v>601.36275</v>
      </c>
      <c r="C809" s="1" t="n">
        <v>1728.57</v>
      </c>
      <c r="D809" s="1" t="n">
        <v>0.05</v>
      </c>
      <c r="E809" s="1" t="s">
        <v>38</v>
      </c>
      <c r="F809" s="1" t="n">
        <v>37</v>
      </c>
      <c r="G809" s="1" t="n">
        <v>51</v>
      </c>
      <c r="H809" s="1" t="n">
        <v>0</v>
      </c>
      <c r="I809" s="1" t="n">
        <v>3</v>
      </c>
      <c r="J809" s="1" t="n">
        <v>1</v>
      </c>
      <c r="K809" s="1" t="n">
        <v>0</v>
      </c>
      <c r="L809" s="1" t="n">
        <v>2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-0.66</v>
      </c>
      <c r="T809" s="1" t="n">
        <v>-0.66</v>
      </c>
      <c r="U809" s="1" t="n">
        <v>1728.57</v>
      </c>
    </row>
    <row r="810" customFormat="false" ht="13.2" hidden="false" customHeight="false" outlineLevel="0" collapsed="false">
      <c r="A810" s="1" t="n">
        <v>268</v>
      </c>
      <c r="B810" s="1" t="n">
        <v>278.21994</v>
      </c>
      <c r="C810" s="1" t="n">
        <v>35042.51</v>
      </c>
      <c r="D810" s="1" t="n">
        <v>1.05</v>
      </c>
      <c r="E810" s="1" t="s">
        <v>39</v>
      </c>
      <c r="F810" s="1" t="n">
        <v>11</v>
      </c>
      <c r="G810" s="1" t="n">
        <v>28</v>
      </c>
      <c r="H810" s="1" t="n">
        <v>5</v>
      </c>
      <c r="I810" s="1" t="n">
        <v>3</v>
      </c>
      <c r="J810" s="1" t="n">
        <v>0</v>
      </c>
      <c r="K810" s="1" t="n">
        <v>0</v>
      </c>
      <c r="L810" s="1" t="n">
        <v>0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0.65</v>
      </c>
      <c r="T810" s="1" t="n">
        <v>0.65</v>
      </c>
      <c r="U810" s="1" t="n">
        <v>35042.51</v>
      </c>
    </row>
    <row r="811" customFormat="false" ht="13.2" hidden="false" customHeight="false" outlineLevel="0" collapsed="false">
      <c r="A811" s="1" t="n">
        <v>269</v>
      </c>
      <c r="B811" s="1" t="n">
        <v>306.2511</v>
      </c>
      <c r="C811" s="1" t="n">
        <v>2876.2</v>
      </c>
      <c r="D811" s="1" t="n">
        <v>0.09</v>
      </c>
      <c r="E811" s="1" t="s">
        <v>39</v>
      </c>
      <c r="F811" s="1" t="n">
        <v>13</v>
      </c>
      <c r="G811" s="1" t="n">
        <v>32</v>
      </c>
      <c r="H811" s="1" t="n">
        <v>5</v>
      </c>
      <c r="I811" s="1" t="n">
        <v>3</v>
      </c>
      <c r="J811" s="1" t="n">
        <v>0</v>
      </c>
      <c r="K811" s="1" t="n">
        <v>0</v>
      </c>
      <c r="L811" s="1" t="n">
        <v>0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0.12</v>
      </c>
      <c r="T811" s="1" t="n">
        <v>0.12</v>
      </c>
      <c r="U811" s="1" t="n">
        <v>2876.2</v>
      </c>
    </row>
    <row r="812" customFormat="false" ht="13.2" hidden="false" customHeight="false" outlineLevel="0" collapsed="false">
      <c r="A812" s="1" t="n">
        <v>322</v>
      </c>
      <c r="B812" s="1" t="n">
        <v>276.20432</v>
      </c>
      <c r="C812" s="1" t="n">
        <v>1028.83</v>
      </c>
      <c r="D812" s="1" t="n">
        <v>0.03</v>
      </c>
      <c r="E812" s="1" t="s">
        <v>39</v>
      </c>
      <c r="F812" s="1" t="n">
        <v>11</v>
      </c>
      <c r="G812" s="1" t="n">
        <v>26</v>
      </c>
      <c r="H812" s="1" t="n">
        <v>5</v>
      </c>
      <c r="I812" s="1" t="n">
        <v>3</v>
      </c>
      <c r="J812" s="1" t="n">
        <v>0</v>
      </c>
      <c r="K812" s="1" t="n">
        <v>0</v>
      </c>
      <c r="L812" s="1" t="n">
        <v>0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0.75</v>
      </c>
      <c r="T812" s="1" t="n">
        <v>0.75</v>
      </c>
      <c r="U812" s="1" t="n">
        <v>1028.83</v>
      </c>
    </row>
    <row r="813" customFormat="false" ht="13.2" hidden="false" customHeight="false" outlineLevel="0" collapsed="false">
      <c r="A813" s="1" t="n">
        <v>323</v>
      </c>
      <c r="B813" s="1" t="n">
        <v>304.23548</v>
      </c>
      <c r="C813" s="1" t="n">
        <v>20391.06</v>
      </c>
      <c r="D813" s="1" t="n">
        <v>0.61</v>
      </c>
      <c r="E813" s="1" t="s">
        <v>39</v>
      </c>
      <c r="F813" s="1" t="n">
        <v>13</v>
      </c>
      <c r="G813" s="1" t="n">
        <v>30</v>
      </c>
      <c r="H813" s="1" t="n">
        <v>5</v>
      </c>
      <c r="I813" s="1" t="n">
        <v>3</v>
      </c>
      <c r="J813" s="1" t="n">
        <v>0</v>
      </c>
      <c r="K813" s="1" t="n">
        <v>0</v>
      </c>
      <c r="L813" s="1" t="n">
        <v>0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0.23</v>
      </c>
      <c r="T813" s="1" t="n">
        <v>0.23</v>
      </c>
      <c r="U813" s="1" t="n">
        <v>20391.06</v>
      </c>
    </row>
    <row r="814" customFormat="false" ht="13.2" hidden="false" customHeight="false" outlineLevel="0" collapsed="false">
      <c r="A814" s="1" t="n">
        <v>389</v>
      </c>
      <c r="B814" s="1" t="n">
        <v>302.21983</v>
      </c>
      <c r="C814" s="1" t="n">
        <v>70269.88</v>
      </c>
      <c r="D814" s="1" t="n">
        <v>2.11</v>
      </c>
      <c r="E814" s="1" t="s">
        <v>39</v>
      </c>
      <c r="F814" s="1" t="n">
        <v>13</v>
      </c>
      <c r="G814" s="1" t="n">
        <v>28</v>
      </c>
      <c r="H814" s="1" t="n">
        <v>5</v>
      </c>
      <c r="I814" s="1" t="n">
        <v>3</v>
      </c>
      <c r="J814" s="1" t="n">
        <v>0</v>
      </c>
      <c r="K814" s="1" t="n">
        <v>0</v>
      </c>
      <c r="L814" s="1" t="n">
        <v>0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0.21</v>
      </c>
      <c r="T814" s="1" t="n">
        <v>0.21</v>
      </c>
      <c r="U814" s="1" t="n">
        <v>70269.88</v>
      </c>
    </row>
    <row r="815" customFormat="false" ht="13.2" hidden="false" customHeight="false" outlineLevel="0" collapsed="false">
      <c r="A815" s="1" t="n">
        <v>390</v>
      </c>
      <c r="B815" s="1" t="n">
        <v>316.23548</v>
      </c>
      <c r="C815" s="1" t="n">
        <v>797.58</v>
      </c>
      <c r="D815" s="1" t="n">
        <v>0.02</v>
      </c>
      <c r="E815" s="1" t="s">
        <v>39</v>
      </c>
      <c r="F815" s="1" t="n">
        <v>14</v>
      </c>
      <c r="G815" s="1" t="n">
        <v>30</v>
      </c>
      <c r="H815" s="1" t="n">
        <v>5</v>
      </c>
      <c r="I815" s="1" t="n">
        <v>3</v>
      </c>
      <c r="J815" s="1" t="n">
        <v>0</v>
      </c>
      <c r="K815" s="1" t="n">
        <v>0</v>
      </c>
      <c r="L815" s="1" t="n">
        <v>0</v>
      </c>
      <c r="M815" s="1" t="n">
        <v>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0.2</v>
      </c>
      <c r="T815" s="1" t="n">
        <v>0.2</v>
      </c>
      <c r="U815" s="1" t="n">
        <v>797.58</v>
      </c>
    </row>
    <row r="816" customFormat="false" ht="13.2" hidden="false" customHeight="false" outlineLevel="0" collapsed="false">
      <c r="A816" s="1" t="n">
        <v>438</v>
      </c>
      <c r="B816" s="1" t="n">
        <v>300.20423</v>
      </c>
      <c r="C816" s="1" t="n">
        <v>924.46</v>
      </c>
      <c r="D816" s="1" t="n">
        <v>0.03</v>
      </c>
      <c r="E816" s="1" t="s">
        <v>39</v>
      </c>
      <c r="F816" s="1" t="n">
        <v>13</v>
      </c>
      <c r="G816" s="1" t="n">
        <v>26</v>
      </c>
      <c r="H816" s="1" t="n">
        <v>5</v>
      </c>
      <c r="I816" s="1" t="n">
        <v>3</v>
      </c>
      <c r="J816" s="1" t="n">
        <v>0</v>
      </c>
      <c r="K816" s="1" t="n">
        <v>0</v>
      </c>
      <c r="L816" s="1" t="n">
        <v>0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0.39</v>
      </c>
      <c r="T816" s="1" t="n">
        <v>0.39</v>
      </c>
      <c r="U816" s="1" t="n">
        <v>924.46</v>
      </c>
    </row>
    <row r="817" customFormat="false" ht="13.2" hidden="false" customHeight="false" outlineLevel="0" collapsed="false">
      <c r="A817" s="1" t="n">
        <v>443</v>
      </c>
      <c r="B817" s="1" t="n">
        <v>664.6106</v>
      </c>
      <c r="C817" s="1" t="n">
        <v>688.64</v>
      </c>
      <c r="D817" s="1" t="n">
        <v>0.02</v>
      </c>
      <c r="E817" s="1" t="s">
        <v>39</v>
      </c>
      <c r="F817" s="1" t="n">
        <v>39</v>
      </c>
      <c r="G817" s="1" t="n">
        <v>78</v>
      </c>
      <c r="H817" s="1" t="n">
        <v>5</v>
      </c>
      <c r="I817" s="1" t="n">
        <v>3</v>
      </c>
      <c r="J817" s="1" t="n">
        <v>0</v>
      </c>
      <c r="K817" s="1" t="n">
        <v>0</v>
      </c>
      <c r="L817" s="1" t="n">
        <v>0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-0.63</v>
      </c>
      <c r="T817" s="1" t="n">
        <v>-0.63</v>
      </c>
      <c r="U817" s="1" t="n">
        <v>688.64</v>
      </c>
    </row>
    <row r="818" customFormat="false" ht="13.2" hidden="false" customHeight="false" outlineLevel="0" collapsed="false">
      <c r="A818" s="1" t="n">
        <v>655</v>
      </c>
      <c r="B818" s="1" t="n">
        <v>303.2232</v>
      </c>
      <c r="C818" s="1" t="n">
        <v>8287.23</v>
      </c>
      <c r="D818" s="1" t="n">
        <v>0.25</v>
      </c>
      <c r="E818" s="1" t="s">
        <v>40</v>
      </c>
      <c r="F818" s="1" t="n">
        <v>12</v>
      </c>
      <c r="G818" s="1" t="n">
        <v>28</v>
      </c>
      <c r="H818" s="1" t="n">
        <v>5</v>
      </c>
      <c r="I818" s="1" t="n">
        <v>3</v>
      </c>
      <c r="J818" s="1" t="n">
        <v>0</v>
      </c>
      <c r="K818" s="1" t="n">
        <v>0</v>
      </c>
      <c r="L818" s="1" t="n">
        <v>1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0.27</v>
      </c>
      <c r="T818" s="1" t="n">
        <v>0.27</v>
      </c>
      <c r="U818" s="1" t="n">
        <v>8287.23</v>
      </c>
    </row>
    <row r="819" customFormat="false" ht="13.2" hidden="false" customHeight="false" outlineLevel="0" collapsed="false">
      <c r="A819" s="1" t="n">
        <v>481</v>
      </c>
      <c r="B819" s="1" t="n">
        <v>249.18217</v>
      </c>
      <c r="C819" s="1" t="n">
        <v>7437.57</v>
      </c>
      <c r="D819" s="1" t="n">
        <v>0.22</v>
      </c>
      <c r="E819" s="1" t="s">
        <v>41</v>
      </c>
      <c r="F819" s="1" t="n">
        <v>11</v>
      </c>
      <c r="G819" s="1" t="n">
        <v>25</v>
      </c>
      <c r="H819" s="1" t="n">
        <v>2</v>
      </c>
      <c r="I819" s="1" t="n">
        <v>4</v>
      </c>
      <c r="J819" s="1" t="n">
        <v>0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0.75</v>
      </c>
      <c r="T819" s="1" t="n">
        <v>0.75</v>
      </c>
      <c r="U819" s="1" t="n">
        <v>7437.57</v>
      </c>
    </row>
    <row r="820" customFormat="false" ht="13.2" hidden="false" customHeight="false" outlineLevel="0" collapsed="false">
      <c r="A820" s="1" t="n">
        <v>694</v>
      </c>
      <c r="B820" s="1" t="n">
        <v>301.2132</v>
      </c>
      <c r="C820" s="1" t="n">
        <v>17057.32</v>
      </c>
      <c r="D820" s="1" t="n">
        <v>0.51</v>
      </c>
      <c r="E820" s="1" t="s">
        <v>41</v>
      </c>
      <c r="F820" s="1" t="n">
        <v>15</v>
      </c>
      <c r="G820" s="1" t="n">
        <v>29</v>
      </c>
      <c r="H820" s="1" t="n">
        <v>2</v>
      </c>
      <c r="I820" s="1" t="n">
        <v>4</v>
      </c>
      <c r="J820" s="1" t="n">
        <v>0</v>
      </c>
      <c r="K820" s="1" t="n">
        <v>0</v>
      </c>
      <c r="L820" s="1" t="n">
        <v>0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-0.27</v>
      </c>
      <c r="T820" s="1" t="n">
        <v>-0.27</v>
      </c>
      <c r="U820" s="1" t="n">
        <v>17057.32</v>
      </c>
    </row>
    <row r="821" customFormat="false" ht="13.2" hidden="false" customHeight="false" outlineLevel="0" collapsed="false">
      <c r="A821" s="1" t="n">
        <v>697</v>
      </c>
      <c r="B821" s="1" t="n">
        <v>329.24477</v>
      </c>
      <c r="C821" s="1" t="n">
        <v>837.92</v>
      </c>
      <c r="D821" s="1" t="n">
        <v>0.03</v>
      </c>
      <c r="E821" s="1" t="s">
        <v>41</v>
      </c>
      <c r="F821" s="1" t="n">
        <v>17</v>
      </c>
      <c r="G821" s="1" t="n">
        <v>33</v>
      </c>
      <c r="H821" s="1" t="n">
        <v>2</v>
      </c>
      <c r="I821" s="1" t="n">
        <v>4</v>
      </c>
      <c r="J821" s="1" t="n">
        <v>0</v>
      </c>
      <c r="K821" s="1" t="n">
        <v>0</v>
      </c>
      <c r="L821" s="1" t="n">
        <v>0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0.58</v>
      </c>
      <c r="T821" s="1" t="n">
        <v>0.58</v>
      </c>
      <c r="U821" s="1" t="n">
        <v>837.92</v>
      </c>
    </row>
    <row r="822" customFormat="false" ht="13.2" hidden="false" customHeight="false" outlineLevel="0" collapsed="false">
      <c r="A822" s="1" t="n">
        <v>779</v>
      </c>
      <c r="B822" s="1" t="n">
        <v>341.24462</v>
      </c>
      <c r="C822" s="1" t="n">
        <v>788.61</v>
      </c>
      <c r="D822" s="1" t="n">
        <v>0.02</v>
      </c>
      <c r="E822" s="1" t="s">
        <v>41</v>
      </c>
      <c r="F822" s="1" t="n">
        <v>18</v>
      </c>
      <c r="G822" s="1" t="n">
        <v>33</v>
      </c>
      <c r="H822" s="1" t="n">
        <v>2</v>
      </c>
      <c r="I822" s="1" t="n">
        <v>4</v>
      </c>
      <c r="J822" s="1" t="n">
        <v>0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0.1</v>
      </c>
      <c r="T822" s="1" t="n">
        <v>0.1</v>
      </c>
      <c r="U822" s="1" t="n">
        <v>788.61</v>
      </c>
    </row>
    <row r="823" customFormat="false" ht="13.2" hidden="false" customHeight="false" outlineLevel="0" collapsed="false">
      <c r="A823" s="1" t="n">
        <v>780</v>
      </c>
      <c r="B823" s="1" t="n">
        <v>425.33844</v>
      </c>
      <c r="C823" s="1" t="n">
        <v>1249.21</v>
      </c>
      <c r="D823" s="1" t="n">
        <v>0.04</v>
      </c>
      <c r="E823" s="1" t="s">
        <v>41</v>
      </c>
      <c r="F823" s="1" t="n">
        <v>24</v>
      </c>
      <c r="G823" s="1" t="n">
        <v>45</v>
      </c>
      <c r="H823" s="1" t="n">
        <v>2</v>
      </c>
      <c r="I823" s="1" t="n">
        <v>4</v>
      </c>
      <c r="J823" s="1" t="n">
        <v>0</v>
      </c>
      <c r="K823" s="1" t="n">
        <v>0</v>
      </c>
      <c r="L823" s="1" t="n">
        <v>0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-0.1</v>
      </c>
      <c r="T823" s="1" t="n">
        <v>-0.1</v>
      </c>
      <c r="U823" s="1" t="n">
        <v>1249.21</v>
      </c>
    </row>
    <row r="824" customFormat="false" ht="13.2" hidden="false" customHeight="false" outlineLevel="0" collapsed="false">
      <c r="A824" s="1" t="n">
        <v>781</v>
      </c>
      <c r="B824" s="1" t="n">
        <v>439.35418</v>
      </c>
      <c r="C824" s="1" t="n">
        <v>1330.3</v>
      </c>
      <c r="D824" s="1" t="n">
        <v>0.04</v>
      </c>
      <c r="E824" s="1" t="s">
        <v>41</v>
      </c>
      <c r="F824" s="1" t="n">
        <v>25</v>
      </c>
      <c r="G824" s="1" t="n">
        <v>47</v>
      </c>
      <c r="H824" s="1" t="n">
        <v>2</v>
      </c>
      <c r="I824" s="1" t="n">
        <v>4</v>
      </c>
      <c r="J824" s="1" t="n">
        <v>0</v>
      </c>
      <c r="K824" s="1" t="n">
        <v>0</v>
      </c>
      <c r="L824" s="1" t="n">
        <v>0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0.12</v>
      </c>
      <c r="T824" s="1" t="n">
        <v>0.12</v>
      </c>
      <c r="U824" s="1" t="n">
        <v>1330.3</v>
      </c>
    </row>
    <row r="825" customFormat="false" ht="13.2" hidden="false" customHeight="false" outlineLevel="0" collapsed="false">
      <c r="A825" s="1" t="n">
        <v>782</v>
      </c>
      <c r="B825" s="1" t="n">
        <v>453.36972</v>
      </c>
      <c r="C825" s="1" t="n">
        <v>995.34</v>
      </c>
      <c r="D825" s="1" t="n">
        <v>0.03</v>
      </c>
      <c r="E825" s="1" t="s">
        <v>41</v>
      </c>
      <c r="F825" s="1" t="n">
        <v>26</v>
      </c>
      <c r="G825" s="1" t="n">
        <v>49</v>
      </c>
      <c r="H825" s="1" t="n">
        <v>2</v>
      </c>
      <c r="I825" s="1" t="n">
        <v>4</v>
      </c>
      <c r="J825" s="1" t="n">
        <v>0</v>
      </c>
      <c r="K825" s="1" t="n">
        <v>0</v>
      </c>
      <c r="L825" s="1" t="n">
        <v>0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-0.15</v>
      </c>
      <c r="T825" s="1" t="n">
        <v>-0.15</v>
      </c>
      <c r="U825" s="1" t="n">
        <v>995.34</v>
      </c>
    </row>
    <row r="826" customFormat="false" ht="13.2" hidden="false" customHeight="false" outlineLevel="0" collapsed="false">
      <c r="A826" s="1" t="n">
        <v>783</v>
      </c>
      <c r="B826" s="1" t="n">
        <v>467.38539</v>
      </c>
      <c r="C826" s="1" t="n">
        <v>2582.56</v>
      </c>
      <c r="D826" s="1" t="n">
        <v>0.08</v>
      </c>
      <c r="E826" s="1" t="s">
        <v>41</v>
      </c>
      <c r="F826" s="1" t="n">
        <v>27</v>
      </c>
      <c r="G826" s="1" t="n">
        <v>51</v>
      </c>
      <c r="H826" s="1" t="n">
        <v>2</v>
      </c>
      <c r="I826" s="1" t="n">
        <v>4</v>
      </c>
      <c r="J826" s="1" t="n">
        <v>0</v>
      </c>
      <c r="K826" s="1" t="n">
        <v>0</v>
      </c>
      <c r="L826" s="1" t="n">
        <v>0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-0.1</v>
      </c>
      <c r="T826" s="1" t="n">
        <v>-0.1</v>
      </c>
      <c r="U826" s="1" t="n">
        <v>2582.56</v>
      </c>
    </row>
    <row r="827" customFormat="false" ht="13.2" hidden="false" customHeight="false" outlineLevel="0" collapsed="false">
      <c r="A827" s="1" t="n">
        <v>784</v>
      </c>
      <c r="B827" s="1" t="n">
        <v>481.40106</v>
      </c>
      <c r="C827" s="1" t="n">
        <v>3082.25</v>
      </c>
      <c r="D827" s="1" t="n">
        <v>0.09</v>
      </c>
      <c r="E827" s="1" t="s">
        <v>41</v>
      </c>
      <c r="F827" s="1" t="n">
        <v>28</v>
      </c>
      <c r="G827" s="1" t="n">
        <v>53</v>
      </c>
      <c r="H827" s="1" t="n">
        <v>2</v>
      </c>
      <c r="I827" s="1" t="n">
        <v>4</v>
      </c>
      <c r="J827" s="1" t="n">
        <v>0</v>
      </c>
      <c r="K827" s="1" t="n">
        <v>0</v>
      </c>
      <c r="L827" s="1" t="n">
        <v>0</v>
      </c>
      <c r="M827" s="1" t="n">
        <v>0</v>
      </c>
      <c r="N827" s="1" t="n">
        <v>0</v>
      </c>
      <c r="O827" s="1" t="n">
        <v>0</v>
      </c>
      <c r="P827" s="1" t="n">
        <v>0</v>
      </c>
      <c r="Q827" s="1" t="n">
        <v>0</v>
      </c>
      <c r="R827" s="1" t="n">
        <v>-0.05</v>
      </c>
      <c r="T827" s="1" t="n">
        <v>-0.05</v>
      </c>
      <c r="U827" s="1" t="n">
        <v>3082.25</v>
      </c>
    </row>
    <row r="828" customFormat="false" ht="13.2" hidden="false" customHeight="false" outlineLevel="0" collapsed="false">
      <c r="A828" s="1" t="n">
        <v>881</v>
      </c>
      <c r="B828" s="1" t="n">
        <v>423.32281</v>
      </c>
      <c r="C828" s="1" t="n">
        <v>1144.19</v>
      </c>
      <c r="D828" s="1" t="n">
        <v>0.03</v>
      </c>
      <c r="E828" s="1" t="s">
        <v>41</v>
      </c>
      <c r="F828" s="1" t="n">
        <v>24</v>
      </c>
      <c r="G828" s="1" t="n">
        <v>43</v>
      </c>
      <c r="H828" s="1" t="n">
        <v>2</v>
      </c>
      <c r="I828" s="1" t="n">
        <v>4</v>
      </c>
      <c r="J828" s="1" t="n">
        <v>0</v>
      </c>
      <c r="K828" s="1" t="n">
        <v>0</v>
      </c>
      <c r="L828" s="1" t="n">
        <v>0</v>
      </c>
      <c r="M828" s="1" t="n">
        <v>0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-0.06</v>
      </c>
      <c r="T828" s="1" t="n">
        <v>-0.06</v>
      </c>
      <c r="U828" s="1" t="n">
        <v>1144.19</v>
      </c>
    </row>
    <row r="829" customFormat="false" ht="13.2" hidden="false" customHeight="false" outlineLevel="0" collapsed="false">
      <c r="A829" s="1" t="n">
        <v>882</v>
      </c>
      <c r="B829" s="1" t="n">
        <v>437.33851</v>
      </c>
      <c r="C829" s="1" t="n">
        <v>1011.01</v>
      </c>
      <c r="D829" s="1" t="n">
        <v>0.03</v>
      </c>
      <c r="E829" s="1" t="s">
        <v>41</v>
      </c>
      <c r="F829" s="1" t="n">
        <v>25</v>
      </c>
      <c r="G829" s="1" t="n">
        <v>45</v>
      </c>
      <c r="H829" s="1" t="n">
        <v>2</v>
      </c>
      <c r="I829" s="1" t="n">
        <v>4</v>
      </c>
      <c r="J829" s="1" t="n">
        <v>0</v>
      </c>
      <c r="K829" s="1" t="n">
        <v>0</v>
      </c>
      <c r="L829" s="1" t="n">
        <v>0</v>
      </c>
      <c r="M829" s="1" t="n">
        <v>0</v>
      </c>
      <c r="N829" s="1" t="n">
        <v>0</v>
      </c>
      <c r="O829" s="1" t="n">
        <v>0</v>
      </c>
      <c r="P829" s="1" t="n">
        <v>0</v>
      </c>
      <c r="Q829" s="1" t="n">
        <v>0</v>
      </c>
      <c r="R829" s="1" t="n">
        <v>0.06</v>
      </c>
      <c r="T829" s="1" t="n">
        <v>0.06</v>
      </c>
      <c r="U829" s="1" t="n">
        <v>1011.01</v>
      </c>
    </row>
    <row r="830" customFormat="false" ht="13.2" hidden="false" customHeight="false" outlineLevel="0" collapsed="false">
      <c r="A830" s="1" t="n">
        <v>883</v>
      </c>
      <c r="B830" s="1" t="n">
        <v>451.35409</v>
      </c>
      <c r="C830" s="1" t="n">
        <v>726.15</v>
      </c>
      <c r="D830" s="1" t="n">
        <v>0.02</v>
      </c>
      <c r="E830" s="1" t="s">
        <v>41</v>
      </c>
      <c r="F830" s="1" t="n">
        <v>26</v>
      </c>
      <c r="G830" s="1" t="n">
        <v>47</v>
      </c>
      <c r="H830" s="1" t="n">
        <v>2</v>
      </c>
      <c r="I830" s="1" t="n">
        <v>4</v>
      </c>
      <c r="J830" s="1" t="n">
        <v>0</v>
      </c>
      <c r="K830" s="1" t="n">
        <v>0</v>
      </c>
      <c r="L830" s="1" t="n">
        <v>0</v>
      </c>
      <c r="M830" s="1" t="n">
        <v>0</v>
      </c>
      <c r="N830" s="1" t="n">
        <v>0</v>
      </c>
      <c r="O830" s="1" t="n">
        <v>0</v>
      </c>
      <c r="P830" s="1" t="n">
        <v>0</v>
      </c>
      <c r="Q830" s="1" t="n">
        <v>0</v>
      </c>
      <c r="R830" s="1" t="n">
        <v>-0.08</v>
      </c>
      <c r="T830" s="1" t="n">
        <v>-0.08</v>
      </c>
      <c r="U830" s="1" t="n">
        <v>726.15</v>
      </c>
    </row>
    <row r="831" customFormat="false" ht="13.2" hidden="false" customHeight="false" outlineLevel="0" collapsed="false">
      <c r="A831" s="1" t="n">
        <v>884</v>
      </c>
      <c r="B831" s="1" t="n">
        <v>465.36978</v>
      </c>
      <c r="C831" s="1" t="n">
        <v>2171.22</v>
      </c>
      <c r="D831" s="1" t="n">
        <v>0.07</v>
      </c>
      <c r="E831" s="1" t="s">
        <v>41</v>
      </c>
      <c r="F831" s="1" t="n">
        <v>27</v>
      </c>
      <c r="G831" s="1" t="n">
        <v>49</v>
      </c>
      <c r="H831" s="1" t="n">
        <v>2</v>
      </c>
      <c r="I831" s="1" t="n">
        <v>4</v>
      </c>
      <c r="J831" s="1" t="n">
        <v>0</v>
      </c>
      <c r="K831" s="1" t="n">
        <v>0</v>
      </c>
      <c r="L831" s="1" t="n">
        <v>0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-0.01</v>
      </c>
      <c r="T831" s="1" t="n">
        <v>-0.01</v>
      </c>
      <c r="U831" s="1" t="n">
        <v>2171.22</v>
      </c>
    </row>
    <row r="832" customFormat="false" ht="13.2" hidden="false" customHeight="false" outlineLevel="0" collapsed="false">
      <c r="A832" s="1" t="n">
        <v>885</v>
      </c>
      <c r="B832" s="1" t="n">
        <v>479.38547</v>
      </c>
      <c r="C832" s="1" t="n">
        <v>1937.88</v>
      </c>
      <c r="D832" s="1" t="n">
        <v>0.06</v>
      </c>
      <c r="E832" s="1" t="s">
        <v>41</v>
      </c>
      <c r="F832" s="1" t="n">
        <v>28</v>
      </c>
      <c r="G832" s="1" t="n">
        <v>51</v>
      </c>
      <c r="H832" s="1" t="n">
        <v>2</v>
      </c>
      <c r="I832" s="1" t="n">
        <v>4</v>
      </c>
      <c r="J832" s="1" t="n">
        <v>0</v>
      </c>
      <c r="K832" s="1" t="n">
        <v>0</v>
      </c>
      <c r="L832" s="1" t="n">
        <v>0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0.09</v>
      </c>
      <c r="T832" s="1" t="n">
        <v>0.09</v>
      </c>
      <c r="U832" s="1" t="n">
        <v>1937.88</v>
      </c>
    </row>
    <row r="833" customFormat="false" ht="13.2" hidden="false" customHeight="false" outlineLevel="0" collapsed="false">
      <c r="A833" s="1" t="n">
        <v>886</v>
      </c>
      <c r="B833" s="1" t="n">
        <v>493.40102</v>
      </c>
      <c r="C833" s="1" t="n">
        <v>653.3</v>
      </c>
      <c r="D833" s="1" t="n">
        <v>0.02</v>
      </c>
      <c r="E833" s="1" t="s">
        <v>41</v>
      </c>
      <c r="F833" s="1" t="n">
        <v>29</v>
      </c>
      <c r="G833" s="1" t="n">
        <v>53</v>
      </c>
      <c r="H833" s="1" t="n">
        <v>2</v>
      </c>
      <c r="I833" s="1" t="n">
        <v>4</v>
      </c>
      <c r="J833" s="1" t="n">
        <v>0</v>
      </c>
      <c r="K833" s="1" t="n">
        <v>0</v>
      </c>
      <c r="L833" s="1" t="n">
        <v>0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-0.13</v>
      </c>
      <c r="T833" s="1" t="n">
        <v>-0.13</v>
      </c>
      <c r="U833" s="1" t="n">
        <v>653.3</v>
      </c>
    </row>
    <row r="834" customFormat="false" ht="13.2" hidden="false" customHeight="false" outlineLevel="0" collapsed="false">
      <c r="A834" s="1" t="n">
        <v>887</v>
      </c>
      <c r="B834" s="1" t="n">
        <v>507.41676</v>
      </c>
      <c r="C834" s="1" t="n">
        <v>629.27</v>
      </c>
      <c r="D834" s="1" t="n">
        <v>0.02</v>
      </c>
      <c r="E834" s="1" t="s">
        <v>41</v>
      </c>
      <c r="F834" s="1" t="n">
        <v>30</v>
      </c>
      <c r="G834" s="1" t="n">
        <v>55</v>
      </c>
      <c r="H834" s="1" t="n">
        <v>2</v>
      </c>
      <c r="I834" s="1" t="n">
        <v>4</v>
      </c>
      <c r="J834" s="1" t="n">
        <v>0</v>
      </c>
      <c r="K834" s="1" t="n">
        <v>0</v>
      </c>
      <c r="L834" s="1" t="n">
        <v>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0.06</v>
      </c>
      <c r="T834" s="1" t="n">
        <v>0.06</v>
      </c>
      <c r="U834" s="1" t="n">
        <v>629.27</v>
      </c>
    </row>
    <row r="835" customFormat="false" ht="13.2" hidden="false" customHeight="false" outlineLevel="0" collapsed="false">
      <c r="A835" s="1" t="n">
        <v>950</v>
      </c>
      <c r="B835" s="1" t="n">
        <v>295.16633</v>
      </c>
      <c r="C835" s="1" t="n">
        <v>645.46</v>
      </c>
      <c r="D835" s="1" t="n">
        <v>0.02</v>
      </c>
      <c r="E835" s="1" t="s">
        <v>41</v>
      </c>
      <c r="F835" s="1" t="n">
        <v>15</v>
      </c>
      <c r="G835" s="1" t="n">
        <v>23</v>
      </c>
      <c r="H835" s="1" t="n">
        <v>2</v>
      </c>
      <c r="I835" s="1" t="n">
        <v>4</v>
      </c>
      <c r="J835" s="1" t="n">
        <v>0</v>
      </c>
      <c r="K835" s="1" t="n">
        <v>0</v>
      </c>
      <c r="L835" s="1" t="n">
        <v>0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-0.02</v>
      </c>
      <c r="T835" s="1" t="n">
        <v>-0.02</v>
      </c>
      <c r="U835" s="1" t="n">
        <v>645.46</v>
      </c>
    </row>
    <row r="836" customFormat="false" ht="13.2" hidden="false" customHeight="false" outlineLevel="0" collapsed="false">
      <c r="A836" s="1" t="n">
        <v>951</v>
      </c>
      <c r="B836" s="1" t="n">
        <v>309.182</v>
      </c>
      <c r="C836" s="1" t="n">
        <v>1228.23</v>
      </c>
      <c r="D836" s="1" t="n">
        <v>0.04</v>
      </c>
      <c r="E836" s="1" t="s">
        <v>41</v>
      </c>
      <c r="F836" s="1" t="n">
        <v>16</v>
      </c>
      <c r="G836" s="1" t="n">
        <v>25</v>
      </c>
      <c r="H836" s="1" t="n">
        <v>2</v>
      </c>
      <c r="I836" s="1" t="n">
        <v>4</v>
      </c>
      <c r="J836" s="1" t="n">
        <v>0</v>
      </c>
      <c r="K836" s="1" t="n">
        <v>0</v>
      </c>
      <c r="L836" s="1" t="n">
        <v>0</v>
      </c>
      <c r="M836" s="1" t="n">
        <v>0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0.05</v>
      </c>
      <c r="T836" s="1" t="n">
        <v>0.05</v>
      </c>
      <c r="U836" s="1" t="n">
        <v>1228.23</v>
      </c>
    </row>
    <row r="837" customFormat="false" ht="13.2" hidden="false" customHeight="false" outlineLevel="0" collapsed="false">
      <c r="A837" s="1" t="n">
        <v>952</v>
      </c>
      <c r="B837" s="1" t="n">
        <v>323.19766</v>
      </c>
      <c r="C837" s="1" t="n">
        <v>1219.23</v>
      </c>
      <c r="D837" s="1" t="n">
        <v>0.04</v>
      </c>
      <c r="E837" s="1" t="s">
        <v>41</v>
      </c>
      <c r="F837" s="1" t="n">
        <v>17</v>
      </c>
      <c r="G837" s="1" t="n">
        <v>27</v>
      </c>
      <c r="H837" s="1" t="n">
        <v>2</v>
      </c>
      <c r="I837" s="1" t="n">
        <v>4</v>
      </c>
      <c r="J837" s="1" t="n">
        <v>0</v>
      </c>
      <c r="K837" s="1" t="n">
        <v>0</v>
      </c>
      <c r="L837" s="1" t="n">
        <v>0</v>
      </c>
      <c r="M837" s="1" t="n">
        <v>0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0.08</v>
      </c>
      <c r="T837" s="1" t="n">
        <v>0.08</v>
      </c>
      <c r="U837" s="1" t="n">
        <v>1219.23</v>
      </c>
    </row>
    <row r="838" customFormat="false" ht="13.2" hidden="false" customHeight="false" outlineLevel="0" collapsed="false">
      <c r="A838" s="1" t="n">
        <v>953</v>
      </c>
      <c r="B838" s="1" t="n">
        <v>421.30715</v>
      </c>
      <c r="C838" s="1" t="n">
        <v>694.07</v>
      </c>
      <c r="D838" s="1" t="n">
        <v>0.02</v>
      </c>
      <c r="E838" s="1" t="s">
        <v>41</v>
      </c>
      <c r="F838" s="1" t="n">
        <v>24</v>
      </c>
      <c r="G838" s="1" t="n">
        <v>41</v>
      </c>
      <c r="H838" s="1" t="n">
        <v>2</v>
      </c>
      <c r="I838" s="1" t="n">
        <v>4</v>
      </c>
      <c r="J838" s="1" t="n">
        <v>0</v>
      </c>
      <c r="K838" s="1" t="n">
        <v>0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-0.08</v>
      </c>
      <c r="T838" s="1" t="n">
        <v>-0.08</v>
      </c>
      <c r="U838" s="1" t="n">
        <v>694.07</v>
      </c>
    </row>
    <row r="839" customFormat="false" ht="13.2" hidden="false" customHeight="false" outlineLevel="0" collapsed="false">
      <c r="A839" s="1" t="n">
        <v>954</v>
      </c>
      <c r="B839" s="1" t="n">
        <v>435.32284</v>
      </c>
      <c r="C839" s="1" t="n">
        <v>760.21</v>
      </c>
      <c r="D839" s="1" t="n">
        <v>0.02</v>
      </c>
      <c r="E839" s="1" t="s">
        <v>41</v>
      </c>
      <c r="F839" s="1" t="n">
        <v>25</v>
      </c>
      <c r="G839" s="1" t="n">
        <v>43</v>
      </c>
      <c r="H839" s="1" t="n">
        <v>2</v>
      </c>
      <c r="I839" s="1" t="n">
        <v>4</v>
      </c>
      <c r="J839" s="1" t="n">
        <v>0</v>
      </c>
      <c r="K839" s="1" t="n">
        <v>0</v>
      </c>
      <c r="L839" s="1" t="n">
        <v>0</v>
      </c>
      <c r="M839" s="1" t="n">
        <v>0</v>
      </c>
      <c r="N839" s="1" t="n">
        <v>0</v>
      </c>
      <c r="O839" s="1" t="n">
        <v>0</v>
      </c>
      <c r="P839" s="1" t="n">
        <v>0</v>
      </c>
      <c r="Q839" s="1" t="n">
        <v>0</v>
      </c>
      <c r="R839" s="1" t="n">
        <v>0.03</v>
      </c>
      <c r="T839" s="1" t="n">
        <v>0.03</v>
      </c>
      <c r="U839" s="1" t="n">
        <v>760.21</v>
      </c>
    </row>
    <row r="840" customFormat="false" ht="13.2" hidden="false" customHeight="false" outlineLevel="0" collapsed="false">
      <c r="A840" s="1" t="n">
        <v>955</v>
      </c>
      <c r="B840" s="1" t="n">
        <v>449.33843</v>
      </c>
      <c r="C840" s="1" t="n">
        <v>899.67</v>
      </c>
      <c r="D840" s="1" t="n">
        <v>0.03</v>
      </c>
      <c r="E840" s="1" t="s">
        <v>41</v>
      </c>
      <c r="F840" s="1" t="n">
        <v>26</v>
      </c>
      <c r="G840" s="1" t="n">
        <v>45</v>
      </c>
      <c r="H840" s="1" t="n">
        <v>2</v>
      </c>
      <c r="I840" s="1" t="n">
        <v>4</v>
      </c>
      <c r="J840" s="1" t="n">
        <v>0</v>
      </c>
      <c r="K840" s="1" t="n">
        <v>0</v>
      </c>
      <c r="L840" s="1" t="n">
        <v>0</v>
      </c>
      <c r="M840" s="1" t="n">
        <v>0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-0.11</v>
      </c>
      <c r="T840" s="1" t="n">
        <v>-0.11</v>
      </c>
      <c r="U840" s="1" t="n">
        <v>899.67</v>
      </c>
    </row>
    <row r="841" customFormat="false" ht="13.2" hidden="false" customHeight="false" outlineLevel="0" collapsed="false">
      <c r="A841" s="1" t="n">
        <v>956</v>
      </c>
      <c r="B841" s="1" t="n">
        <v>463.35415</v>
      </c>
      <c r="C841" s="1" t="n">
        <v>1399.82</v>
      </c>
      <c r="D841" s="1" t="n">
        <v>0.04</v>
      </c>
      <c r="E841" s="1" t="s">
        <v>41</v>
      </c>
      <c r="F841" s="1" t="n">
        <v>27</v>
      </c>
      <c r="G841" s="1" t="n">
        <v>47</v>
      </c>
      <c r="H841" s="1" t="n">
        <v>2</v>
      </c>
      <c r="I841" s="1" t="n">
        <v>4</v>
      </c>
      <c r="J841" s="1" t="n">
        <v>0</v>
      </c>
      <c r="K841" s="1" t="n">
        <v>0</v>
      </c>
      <c r="L841" s="1" t="n">
        <v>0</v>
      </c>
      <c r="M841" s="1" t="n">
        <v>0</v>
      </c>
      <c r="N841" s="1" t="n">
        <v>0</v>
      </c>
      <c r="O841" s="1" t="n">
        <v>0</v>
      </c>
      <c r="P841" s="1" t="n">
        <v>0</v>
      </c>
      <c r="Q841" s="1" t="n">
        <v>0</v>
      </c>
      <c r="R841" s="1" t="n">
        <v>0.03</v>
      </c>
      <c r="T841" s="1" t="n">
        <v>0.03</v>
      </c>
      <c r="U841" s="1" t="n">
        <v>1399.82</v>
      </c>
    </row>
    <row r="842" customFormat="false" ht="13.2" hidden="false" customHeight="false" outlineLevel="0" collapsed="false">
      <c r="A842" s="1" t="n">
        <v>957</v>
      </c>
      <c r="B842" s="1" t="n">
        <v>477.36977</v>
      </c>
      <c r="C842" s="1" t="n">
        <v>892.42</v>
      </c>
      <c r="D842" s="1" t="n">
        <v>0.03</v>
      </c>
      <c r="E842" s="1" t="s">
        <v>41</v>
      </c>
      <c r="F842" s="1" t="n">
        <v>28</v>
      </c>
      <c r="G842" s="1" t="n">
        <v>49</v>
      </c>
      <c r="H842" s="1" t="n">
        <v>2</v>
      </c>
      <c r="I842" s="1" t="n">
        <v>4</v>
      </c>
      <c r="J842" s="1" t="n">
        <v>0</v>
      </c>
      <c r="K842" s="1" t="n">
        <v>0</v>
      </c>
      <c r="L842" s="1" t="n">
        <v>0</v>
      </c>
      <c r="M842" s="1" t="n">
        <v>0</v>
      </c>
      <c r="N842" s="1" t="n">
        <v>0</v>
      </c>
      <c r="O842" s="1" t="n">
        <v>0</v>
      </c>
      <c r="P842" s="1" t="n">
        <v>0</v>
      </c>
      <c r="Q842" s="1" t="n">
        <v>0</v>
      </c>
      <c r="R842" s="1" t="n">
        <v>-0.03</v>
      </c>
      <c r="T842" s="1" t="n">
        <v>-0.03</v>
      </c>
      <c r="U842" s="1" t="n">
        <v>892.42</v>
      </c>
    </row>
    <row r="843" customFormat="false" ht="13.2" hidden="false" customHeight="false" outlineLevel="0" collapsed="false">
      <c r="A843" s="1" t="n">
        <v>958</v>
      </c>
      <c r="B843" s="1" t="n">
        <v>491.38537</v>
      </c>
      <c r="C843" s="1" t="n">
        <v>1415.46</v>
      </c>
      <c r="D843" s="1" t="n">
        <v>0.04</v>
      </c>
      <c r="E843" s="1" t="s">
        <v>41</v>
      </c>
      <c r="F843" s="1" t="n">
        <v>29</v>
      </c>
      <c r="G843" s="1" t="n">
        <v>51</v>
      </c>
      <c r="H843" s="1" t="n">
        <v>2</v>
      </c>
      <c r="I843" s="1" t="n">
        <v>4</v>
      </c>
      <c r="J843" s="1" t="n">
        <v>0</v>
      </c>
      <c r="K843" s="1" t="n">
        <v>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-0.13</v>
      </c>
      <c r="T843" s="1" t="n">
        <v>-0.13</v>
      </c>
      <c r="U843" s="1" t="n">
        <v>1415.46</v>
      </c>
    </row>
    <row r="844" customFormat="false" ht="13.2" hidden="false" customHeight="false" outlineLevel="0" collapsed="false">
      <c r="A844" s="1" t="n">
        <v>959</v>
      </c>
      <c r="B844" s="1" t="n">
        <v>505.40099</v>
      </c>
      <c r="C844" s="1" t="n">
        <v>1471.92</v>
      </c>
      <c r="D844" s="1" t="n">
        <v>0.04</v>
      </c>
      <c r="E844" s="1" t="s">
        <v>41</v>
      </c>
      <c r="F844" s="1" t="n">
        <v>30</v>
      </c>
      <c r="G844" s="1" t="n">
        <v>53</v>
      </c>
      <c r="H844" s="1" t="n">
        <v>2</v>
      </c>
      <c r="I844" s="1" t="n">
        <v>4</v>
      </c>
      <c r="J844" s="1" t="n">
        <v>0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-0.19</v>
      </c>
      <c r="T844" s="1" t="n">
        <v>-0.19</v>
      </c>
      <c r="U844" s="1" t="n">
        <v>1471.92</v>
      </c>
    </row>
    <row r="845" customFormat="false" ht="13.2" hidden="false" customHeight="false" outlineLevel="0" collapsed="false">
      <c r="A845" s="1" t="n">
        <v>1048</v>
      </c>
      <c r="B845" s="1" t="n">
        <v>307.16638</v>
      </c>
      <c r="C845" s="1" t="n">
        <v>602.88</v>
      </c>
      <c r="D845" s="1" t="n">
        <v>0.02</v>
      </c>
      <c r="E845" s="1" t="s">
        <v>41</v>
      </c>
      <c r="F845" s="1" t="n">
        <v>16</v>
      </c>
      <c r="G845" s="1" t="n">
        <v>23</v>
      </c>
      <c r="H845" s="1" t="n">
        <v>2</v>
      </c>
      <c r="I845" s="1" t="n">
        <v>4</v>
      </c>
      <c r="J845" s="1" t="n">
        <v>0</v>
      </c>
      <c r="K845" s="1" t="n">
        <v>0</v>
      </c>
      <c r="L845" s="1" t="n">
        <v>0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0.16</v>
      </c>
      <c r="T845" s="1" t="n">
        <v>0.16</v>
      </c>
      <c r="U845" s="1" t="n">
        <v>602.88</v>
      </c>
    </row>
    <row r="846" customFormat="false" ht="13.2" hidden="false" customHeight="false" outlineLevel="0" collapsed="false">
      <c r="A846" s="1" t="n">
        <v>1049</v>
      </c>
      <c r="B846" s="1" t="n">
        <v>321.182</v>
      </c>
      <c r="C846" s="1" t="n">
        <v>745.06</v>
      </c>
      <c r="D846" s="1" t="n">
        <v>0.02</v>
      </c>
      <c r="E846" s="1" t="s">
        <v>41</v>
      </c>
      <c r="F846" s="1" t="n">
        <v>17</v>
      </c>
      <c r="G846" s="1" t="n">
        <v>25</v>
      </c>
      <c r="H846" s="1" t="n">
        <v>2</v>
      </c>
      <c r="I846" s="1" t="n">
        <v>4</v>
      </c>
      <c r="J846" s="1" t="n">
        <v>0</v>
      </c>
      <c r="K846" s="1" t="n">
        <v>0</v>
      </c>
      <c r="L846" s="1" t="n">
        <v>0</v>
      </c>
      <c r="M846" s="1" t="n">
        <v>0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0.07</v>
      </c>
      <c r="T846" s="1" t="n">
        <v>0.07</v>
      </c>
      <c r="U846" s="1" t="n">
        <v>745.06</v>
      </c>
    </row>
    <row r="847" customFormat="false" ht="13.2" hidden="false" customHeight="false" outlineLevel="0" collapsed="false">
      <c r="A847" s="1" t="n">
        <v>1050</v>
      </c>
      <c r="B847" s="1" t="n">
        <v>335.19761</v>
      </c>
      <c r="C847" s="1" t="n">
        <v>652.94</v>
      </c>
      <c r="D847" s="1" t="n">
        <v>0.02</v>
      </c>
      <c r="E847" s="1" t="s">
        <v>41</v>
      </c>
      <c r="F847" s="1" t="n">
        <v>18</v>
      </c>
      <c r="G847" s="1" t="n">
        <v>27</v>
      </c>
      <c r="H847" s="1" t="n">
        <v>2</v>
      </c>
      <c r="I847" s="1" t="n">
        <v>4</v>
      </c>
      <c r="J847" s="1" t="n">
        <v>0</v>
      </c>
      <c r="K847" s="1" t="n">
        <v>0</v>
      </c>
      <c r="L847" s="1" t="n">
        <v>0</v>
      </c>
      <c r="M847" s="1" t="n">
        <v>0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-0.07</v>
      </c>
      <c r="T847" s="1" t="n">
        <v>-0.07</v>
      </c>
      <c r="U847" s="1" t="n">
        <v>652.94</v>
      </c>
    </row>
    <row r="848" customFormat="false" ht="13.2" hidden="false" customHeight="false" outlineLevel="0" collapsed="false">
      <c r="A848" s="1" t="n">
        <v>1051</v>
      </c>
      <c r="B848" s="1" t="n">
        <v>419.29152</v>
      </c>
      <c r="C848" s="1" t="n">
        <v>852.81</v>
      </c>
      <c r="D848" s="1" t="n">
        <v>0.03</v>
      </c>
      <c r="E848" s="1" t="s">
        <v>41</v>
      </c>
      <c r="F848" s="1" t="n">
        <v>24</v>
      </c>
      <c r="G848" s="1" t="n">
        <v>39</v>
      </c>
      <c r="H848" s="1" t="n">
        <v>2</v>
      </c>
      <c r="I848" s="1" t="n">
        <v>4</v>
      </c>
      <c r="J848" s="1" t="n">
        <v>0</v>
      </c>
      <c r="K848" s="1" t="n">
        <v>0</v>
      </c>
      <c r="L848" s="1" t="n">
        <v>0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-0.03</v>
      </c>
      <c r="T848" s="1" t="n">
        <v>-0.03</v>
      </c>
      <c r="U848" s="1" t="n">
        <v>852.81</v>
      </c>
    </row>
    <row r="849" customFormat="false" ht="13.2" hidden="false" customHeight="false" outlineLevel="0" collapsed="false">
      <c r="A849" s="1" t="n">
        <v>1052</v>
      </c>
      <c r="B849" s="1" t="n">
        <v>433.30719</v>
      </c>
      <c r="C849" s="1" t="n">
        <v>841.02</v>
      </c>
      <c r="D849" s="1" t="n">
        <v>0.03</v>
      </c>
      <c r="E849" s="1" t="s">
        <v>41</v>
      </c>
      <c r="F849" s="1" t="n">
        <v>25</v>
      </c>
      <c r="G849" s="1" t="n">
        <v>41</v>
      </c>
      <c r="H849" s="1" t="n">
        <v>2</v>
      </c>
      <c r="I849" s="1" t="n">
        <v>4</v>
      </c>
      <c r="J849" s="1" t="n">
        <v>0</v>
      </c>
      <c r="K849" s="1" t="n">
        <v>0</v>
      </c>
      <c r="L849" s="1" t="n">
        <v>0</v>
      </c>
      <c r="M849" s="1" t="n">
        <v>0</v>
      </c>
      <c r="N849" s="1" t="n">
        <v>0</v>
      </c>
      <c r="O849" s="1" t="n">
        <v>0</v>
      </c>
      <c r="P849" s="1" t="n">
        <v>0</v>
      </c>
      <c r="Q849" s="1" t="n">
        <v>0</v>
      </c>
      <c r="R849" s="1" t="n">
        <v>0.02</v>
      </c>
      <c r="T849" s="1" t="n">
        <v>0.02</v>
      </c>
      <c r="U849" s="1" t="n">
        <v>841.02</v>
      </c>
    </row>
    <row r="850" customFormat="false" ht="13.2" hidden="false" customHeight="false" outlineLevel="0" collapsed="false">
      <c r="A850" s="1" t="n">
        <v>1053</v>
      </c>
      <c r="B850" s="1" t="n">
        <v>447.32281</v>
      </c>
      <c r="C850" s="1" t="n">
        <v>963.31</v>
      </c>
      <c r="D850" s="1" t="n">
        <v>0.03</v>
      </c>
      <c r="E850" s="1" t="s">
        <v>41</v>
      </c>
      <c r="F850" s="1" t="n">
        <v>26</v>
      </c>
      <c r="G850" s="1" t="n">
        <v>43</v>
      </c>
      <c r="H850" s="1" t="n">
        <v>2</v>
      </c>
      <c r="I850" s="1" t="n">
        <v>4</v>
      </c>
      <c r="J850" s="1" t="n">
        <v>0</v>
      </c>
      <c r="K850" s="1" t="n">
        <v>0</v>
      </c>
      <c r="L850" s="1" t="n">
        <v>0</v>
      </c>
      <c r="M850" s="1" t="n">
        <v>0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-0.04</v>
      </c>
      <c r="T850" s="1" t="n">
        <v>-0.04</v>
      </c>
      <c r="U850" s="1" t="n">
        <v>963.31</v>
      </c>
    </row>
    <row r="851" customFormat="false" ht="13.2" hidden="false" customHeight="false" outlineLevel="0" collapsed="false">
      <c r="A851" s="1" t="n">
        <v>1054</v>
      </c>
      <c r="B851" s="1" t="n">
        <v>461.3385</v>
      </c>
      <c r="C851" s="1" t="n">
        <v>1989.59</v>
      </c>
      <c r="D851" s="1" t="n">
        <v>0.06</v>
      </c>
      <c r="E851" s="1" t="s">
        <v>41</v>
      </c>
      <c r="F851" s="1" t="n">
        <v>27</v>
      </c>
      <c r="G851" s="1" t="n">
        <v>45</v>
      </c>
      <c r="H851" s="1" t="n">
        <v>2</v>
      </c>
      <c r="I851" s="1" t="n">
        <v>4</v>
      </c>
      <c r="J851" s="1" t="n">
        <v>0</v>
      </c>
      <c r="K851" s="1" t="n">
        <v>0</v>
      </c>
      <c r="L851" s="1" t="n">
        <v>0</v>
      </c>
      <c r="M851" s="1" t="n">
        <v>0</v>
      </c>
      <c r="N851" s="1" t="n">
        <v>0</v>
      </c>
      <c r="O851" s="1" t="n">
        <v>0</v>
      </c>
      <c r="P851" s="1" t="n">
        <v>0</v>
      </c>
      <c r="Q851" s="1" t="n">
        <v>0</v>
      </c>
      <c r="R851" s="1" t="n">
        <v>0.04</v>
      </c>
      <c r="T851" s="1" t="n">
        <v>0.04</v>
      </c>
      <c r="U851" s="1" t="n">
        <v>1989.59</v>
      </c>
    </row>
    <row r="852" customFormat="false" ht="13.2" hidden="false" customHeight="false" outlineLevel="0" collapsed="false">
      <c r="A852" s="1" t="n">
        <v>1055</v>
      </c>
      <c r="B852" s="1" t="n">
        <v>475.35406</v>
      </c>
      <c r="C852" s="1" t="n">
        <v>1138.35</v>
      </c>
      <c r="D852" s="1" t="n">
        <v>0.03</v>
      </c>
      <c r="E852" s="1" t="s">
        <v>41</v>
      </c>
      <c r="F852" s="1" t="n">
        <v>28</v>
      </c>
      <c r="G852" s="1" t="n">
        <v>47</v>
      </c>
      <c r="H852" s="1" t="n">
        <v>2</v>
      </c>
      <c r="I852" s="1" t="n">
        <v>4</v>
      </c>
      <c r="J852" s="1" t="n">
        <v>0</v>
      </c>
      <c r="K852" s="1" t="n">
        <v>0</v>
      </c>
      <c r="L852" s="1" t="n">
        <v>0</v>
      </c>
      <c r="M852" s="1" t="n">
        <v>0</v>
      </c>
      <c r="N852" s="1" t="n">
        <v>0</v>
      </c>
      <c r="O852" s="1" t="n">
        <v>0</v>
      </c>
      <c r="P852" s="1" t="n">
        <v>0</v>
      </c>
      <c r="Q852" s="1" t="n">
        <v>0</v>
      </c>
      <c r="R852" s="1" t="n">
        <v>-0.14</v>
      </c>
      <c r="T852" s="1" t="n">
        <v>-0.14</v>
      </c>
      <c r="U852" s="1" t="n">
        <v>1138.35</v>
      </c>
    </row>
    <row r="853" customFormat="false" ht="13.2" hidden="false" customHeight="false" outlineLevel="0" collapsed="false">
      <c r="A853" s="1" t="n">
        <v>1056</v>
      </c>
      <c r="B853" s="1" t="n">
        <v>489.36967</v>
      </c>
      <c r="C853" s="1" t="n">
        <v>1592.65</v>
      </c>
      <c r="D853" s="1" t="n">
        <v>0.05</v>
      </c>
      <c r="E853" s="1" t="s">
        <v>41</v>
      </c>
      <c r="F853" s="1" t="n">
        <v>29</v>
      </c>
      <c r="G853" s="1" t="n">
        <v>49</v>
      </c>
      <c r="H853" s="1" t="n">
        <v>2</v>
      </c>
      <c r="I853" s="1" t="n">
        <v>4</v>
      </c>
      <c r="J853" s="1" t="n">
        <v>0</v>
      </c>
      <c r="K853" s="1" t="n">
        <v>0</v>
      </c>
      <c r="L853" s="1" t="n">
        <v>0</v>
      </c>
      <c r="M853" s="1" t="n">
        <v>0</v>
      </c>
      <c r="N853" s="1" t="n">
        <v>0</v>
      </c>
      <c r="O853" s="1" t="n">
        <v>0</v>
      </c>
      <c r="P853" s="1" t="n">
        <v>0</v>
      </c>
      <c r="Q853" s="1" t="n">
        <v>0</v>
      </c>
      <c r="R853" s="1" t="n">
        <v>-0.22</v>
      </c>
      <c r="T853" s="1" t="n">
        <v>-0.22</v>
      </c>
      <c r="U853" s="1" t="n">
        <v>1592.65</v>
      </c>
    </row>
    <row r="854" customFormat="false" ht="13.2" hidden="false" customHeight="false" outlineLevel="0" collapsed="false">
      <c r="A854" s="1" t="n">
        <v>1057</v>
      </c>
      <c r="B854" s="1" t="n">
        <v>503.38543</v>
      </c>
      <c r="C854" s="1" t="n">
        <v>1804.68</v>
      </c>
      <c r="D854" s="1" t="n">
        <v>0.05</v>
      </c>
      <c r="E854" s="1" t="s">
        <v>41</v>
      </c>
      <c r="F854" s="1" t="n">
        <v>30</v>
      </c>
      <c r="G854" s="1" t="n">
        <v>51</v>
      </c>
      <c r="H854" s="1" t="n">
        <v>2</v>
      </c>
      <c r="I854" s="1" t="n">
        <v>4</v>
      </c>
      <c r="J854" s="1" t="n">
        <v>0</v>
      </c>
      <c r="K854" s="1" t="n">
        <v>0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-0.01</v>
      </c>
      <c r="T854" s="1" t="n">
        <v>-0.01</v>
      </c>
      <c r="U854" s="1" t="n">
        <v>1804.68</v>
      </c>
    </row>
    <row r="855" customFormat="false" ht="13.2" hidden="false" customHeight="false" outlineLevel="0" collapsed="false">
      <c r="A855" s="1" t="n">
        <v>1144</v>
      </c>
      <c r="B855" s="1" t="n">
        <v>305.15071</v>
      </c>
      <c r="C855" s="1" t="n">
        <v>721.39</v>
      </c>
      <c r="D855" s="1" t="n">
        <v>0.02</v>
      </c>
      <c r="E855" s="1" t="s">
        <v>41</v>
      </c>
      <c r="F855" s="1" t="n">
        <v>16</v>
      </c>
      <c r="G855" s="1" t="n">
        <v>21</v>
      </c>
      <c r="H855" s="1" t="n">
        <v>2</v>
      </c>
      <c r="I855" s="1" t="n">
        <v>4</v>
      </c>
      <c r="J855" s="1" t="n">
        <v>0</v>
      </c>
      <c r="K855" s="1" t="n">
        <v>0</v>
      </c>
      <c r="L855" s="1" t="n">
        <v>0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0.1</v>
      </c>
      <c r="T855" s="1" t="n">
        <v>0.1</v>
      </c>
      <c r="U855" s="1" t="n">
        <v>721.39</v>
      </c>
    </row>
    <row r="856" customFormat="false" ht="13.2" hidden="false" customHeight="false" outlineLevel="0" collapsed="false">
      <c r="A856" s="1" t="n">
        <v>1145</v>
      </c>
      <c r="B856" s="1" t="n">
        <v>319.16635</v>
      </c>
      <c r="C856" s="1" t="n">
        <v>1193.52</v>
      </c>
      <c r="D856" s="1" t="n">
        <v>0.04</v>
      </c>
      <c r="E856" s="1" t="s">
        <v>41</v>
      </c>
      <c r="F856" s="1" t="n">
        <v>17</v>
      </c>
      <c r="G856" s="1" t="n">
        <v>23</v>
      </c>
      <c r="H856" s="1" t="n">
        <v>2</v>
      </c>
      <c r="I856" s="1" t="n">
        <v>4</v>
      </c>
      <c r="J856" s="1" t="n">
        <v>0</v>
      </c>
      <c r="K856" s="1" t="n">
        <v>0</v>
      </c>
      <c r="L856" s="1" t="n">
        <v>0</v>
      </c>
      <c r="M856" s="1" t="n">
        <v>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0.07</v>
      </c>
      <c r="T856" s="1" t="n">
        <v>0.07</v>
      </c>
      <c r="U856" s="1" t="n">
        <v>1193.52</v>
      </c>
    </row>
    <row r="857" customFormat="false" ht="13.2" hidden="false" customHeight="false" outlineLevel="0" collapsed="false">
      <c r="A857" s="1" t="n">
        <v>1146</v>
      </c>
      <c r="B857" s="1" t="n">
        <v>361.21323</v>
      </c>
      <c r="C857" s="1" t="n">
        <v>622.47</v>
      </c>
      <c r="D857" s="1" t="n">
        <v>0.02</v>
      </c>
      <c r="E857" s="1" t="s">
        <v>41</v>
      </c>
      <c r="F857" s="1" t="n">
        <v>20</v>
      </c>
      <c r="G857" s="1" t="n">
        <v>29</v>
      </c>
      <c r="H857" s="1" t="n">
        <v>2</v>
      </c>
      <c r="I857" s="1" t="n">
        <v>4</v>
      </c>
      <c r="J857" s="1" t="n">
        <v>0</v>
      </c>
      <c r="K857" s="1" t="n">
        <v>0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-0.14</v>
      </c>
      <c r="T857" s="1" t="n">
        <v>-0.14</v>
      </c>
      <c r="U857" s="1" t="n">
        <v>622.47</v>
      </c>
    </row>
    <row r="858" customFormat="false" ht="13.2" hidden="false" customHeight="false" outlineLevel="0" collapsed="false">
      <c r="A858" s="1" t="n">
        <v>1147</v>
      </c>
      <c r="B858" s="1" t="n">
        <v>375.22892</v>
      </c>
      <c r="C858" s="1" t="n">
        <v>640.12</v>
      </c>
      <c r="D858" s="1" t="n">
        <v>0.02</v>
      </c>
      <c r="E858" s="1" t="s">
        <v>41</v>
      </c>
      <c r="F858" s="1" t="n">
        <v>21</v>
      </c>
      <c r="G858" s="1" t="n">
        <v>31</v>
      </c>
      <c r="H858" s="1" t="n">
        <v>2</v>
      </c>
      <c r="I858" s="1" t="n">
        <v>4</v>
      </c>
      <c r="J858" s="1" t="n">
        <v>0</v>
      </c>
      <c r="K858" s="1" t="n">
        <v>0</v>
      </c>
      <c r="L858" s="1" t="n">
        <v>0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-0.02</v>
      </c>
      <c r="T858" s="1" t="n">
        <v>-0.02</v>
      </c>
      <c r="U858" s="1" t="n">
        <v>640.12</v>
      </c>
    </row>
    <row r="859" customFormat="false" ht="13.2" hidden="false" customHeight="false" outlineLevel="0" collapsed="false">
      <c r="A859" s="1" t="n">
        <v>1148</v>
      </c>
      <c r="B859" s="1" t="n">
        <v>417.27583</v>
      </c>
      <c r="C859" s="1" t="n">
        <v>662.61</v>
      </c>
      <c r="D859" s="1" t="n">
        <v>0.02</v>
      </c>
      <c r="E859" s="1" t="s">
        <v>41</v>
      </c>
      <c r="F859" s="1" t="n">
        <v>24</v>
      </c>
      <c r="G859" s="1" t="n">
        <v>37</v>
      </c>
      <c r="H859" s="1" t="n">
        <v>2</v>
      </c>
      <c r="I859" s="1" t="n">
        <v>4</v>
      </c>
      <c r="J859" s="1" t="n">
        <v>0</v>
      </c>
      <c r="K859" s="1" t="n">
        <v>0</v>
      </c>
      <c r="L859" s="1" t="n">
        <v>0</v>
      </c>
      <c r="M859" s="1" t="n">
        <v>0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-0.12</v>
      </c>
      <c r="T859" s="1" t="n">
        <v>-0.12</v>
      </c>
      <c r="U859" s="1" t="n">
        <v>662.61</v>
      </c>
    </row>
    <row r="860" customFormat="false" ht="13.2" hidden="false" customHeight="false" outlineLevel="0" collapsed="false">
      <c r="A860" s="1" t="n">
        <v>1149</v>
      </c>
      <c r="B860" s="1" t="n">
        <v>431.29152</v>
      </c>
      <c r="C860" s="1" t="n">
        <v>1186.78</v>
      </c>
      <c r="D860" s="1" t="n">
        <v>0.04</v>
      </c>
      <c r="E860" s="1" t="s">
        <v>41</v>
      </c>
      <c r="F860" s="1" t="n">
        <v>25</v>
      </c>
      <c r="G860" s="1" t="n">
        <v>39</v>
      </c>
      <c r="H860" s="1" t="n">
        <v>2</v>
      </c>
      <c r="I860" s="1" t="n">
        <v>4</v>
      </c>
      <c r="J860" s="1" t="n">
        <v>0</v>
      </c>
      <c r="K860" s="1" t="n">
        <v>0</v>
      </c>
      <c r="L860" s="1" t="n">
        <v>0</v>
      </c>
      <c r="M860" s="1" t="n">
        <v>0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-0.02</v>
      </c>
      <c r="T860" s="1" t="n">
        <v>-0.02</v>
      </c>
      <c r="U860" s="1" t="n">
        <v>1186.78</v>
      </c>
    </row>
    <row r="861" customFormat="false" ht="13.2" hidden="false" customHeight="false" outlineLevel="0" collapsed="false">
      <c r="A861" s="1" t="n">
        <v>1150</v>
      </c>
      <c r="B861" s="1" t="n">
        <v>445.30707</v>
      </c>
      <c r="C861" s="1" t="n">
        <v>679.33</v>
      </c>
      <c r="D861" s="1" t="n">
        <v>0.02</v>
      </c>
      <c r="E861" s="1" t="s">
        <v>41</v>
      </c>
      <c r="F861" s="1" t="n">
        <v>26</v>
      </c>
      <c r="G861" s="1" t="n">
        <v>41</v>
      </c>
      <c r="H861" s="1" t="n">
        <v>2</v>
      </c>
      <c r="I861" s="1" t="n">
        <v>4</v>
      </c>
      <c r="J861" s="1" t="n">
        <v>0</v>
      </c>
      <c r="K861" s="1" t="n">
        <v>0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-0.26</v>
      </c>
      <c r="T861" s="1" t="n">
        <v>-0.26</v>
      </c>
      <c r="U861" s="1" t="n">
        <v>679.33</v>
      </c>
    </row>
    <row r="862" customFormat="false" ht="13.2" hidden="false" customHeight="false" outlineLevel="0" collapsed="false">
      <c r="A862" s="1" t="n">
        <v>1151</v>
      </c>
      <c r="B862" s="1" t="n">
        <v>459.3228</v>
      </c>
      <c r="C862" s="1" t="n">
        <v>1604.47</v>
      </c>
      <c r="D862" s="1" t="n">
        <v>0.05</v>
      </c>
      <c r="E862" s="1" t="s">
        <v>41</v>
      </c>
      <c r="F862" s="1" t="n">
        <v>27</v>
      </c>
      <c r="G862" s="1" t="n">
        <v>43</v>
      </c>
      <c r="H862" s="1" t="n">
        <v>2</v>
      </c>
      <c r="I862" s="1" t="n">
        <v>4</v>
      </c>
      <c r="J862" s="1" t="n">
        <v>0</v>
      </c>
      <c r="K862" s="1" t="n">
        <v>0</v>
      </c>
      <c r="L862" s="1" t="n">
        <v>0</v>
      </c>
      <c r="M862" s="1" t="n">
        <v>0</v>
      </c>
      <c r="N862" s="1" t="n">
        <v>0</v>
      </c>
      <c r="O862" s="1" t="n">
        <v>0</v>
      </c>
      <c r="P862" s="1" t="n">
        <v>0</v>
      </c>
      <c r="Q862" s="1" t="n">
        <v>0</v>
      </c>
      <c r="R862" s="1" t="n">
        <v>-0.07</v>
      </c>
      <c r="T862" s="1" t="n">
        <v>-0.07</v>
      </c>
      <c r="U862" s="1" t="n">
        <v>1604.47</v>
      </c>
    </row>
    <row r="863" customFormat="false" ht="13.2" hidden="false" customHeight="false" outlineLevel="0" collapsed="false">
      <c r="A863" s="1" t="n">
        <v>1152</v>
      </c>
      <c r="B863" s="1" t="n">
        <v>473.33842</v>
      </c>
      <c r="C863" s="1" t="n">
        <v>1040.38</v>
      </c>
      <c r="D863" s="1" t="n">
        <v>0.03</v>
      </c>
      <c r="E863" s="1" t="s">
        <v>41</v>
      </c>
      <c r="F863" s="1" t="n">
        <v>28</v>
      </c>
      <c r="G863" s="1" t="n">
        <v>45</v>
      </c>
      <c r="H863" s="1" t="n">
        <v>2</v>
      </c>
      <c r="I863" s="1" t="n">
        <v>4</v>
      </c>
      <c r="J863" s="1" t="n">
        <v>0</v>
      </c>
      <c r="K863" s="1" t="n">
        <v>0</v>
      </c>
      <c r="L863" s="1" t="n">
        <v>0</v>
      </c>
      <c r="M863" s="1" t="n">
        <v>0</v>
      </c>
      <c r="N863" s="1" t="n">
        <v>0</v>
      </c>
      <c r="O863" s="1" t="n">
        <v>0</v>
      </c>
      <c r="P863" s="1" t="n">
        <v>0</v>
      </c>
      <c r="Q863" s="1" t="n">
        <v>0</v>
      </c>
      <c r="R863" s="1" t="n">
        <v>-0.13</v>
      </c>
      <c r="T863" s="1" t="n">
        <v>-0.13</v>
      </c>
      <c r="U863" s="1" t="n">
        <v>1040.38</v>
      </c>
    </row>
    <row r="864" customFormat="false" ht="13.2" hidden="false" customHeight="false" outlineLevel="0" collapsed="false">
      <c r="A864" s="1" t="n">
        <v>1153</v>
      </c>
      <c r="B864" s="1" t="n">
        <v>487.354</v>
      </c>
      <c r="C864" s="1" t="n">
        <v>861.86</v>
      </c>
      <c r="D864" s="1" t="n">
        <v>0.03</v>
      </c>
      <c r="E864" s="1" t="s">
        <v>41</v>
      </c>
      <c r="F864" s="1" t="n">
        <v>29</v>
      </c>
      <c r="G864" s="1" t="n">
        <v>47</v>
      </c>
      <c r="H864" s="1" t="n">
        <v>2</v>
      </c>
      <c r="I864" s="1" t="n">
        <v>4</v>
      </c>
      <c r="J864" s="1" t="n">
        <v>0</v>
      </c>
      <c r="K864" s="1" t="n">
        <v>0</v>
      </c>
      <c r="L864" s="1" t="n">
        <v>0</v>
      </c>
      <c r="M864" s="1" t="n">
        <v>0</v>
      </c>
      <c r="N864" s="1" t="n">
        <v>0</v>
      </c>
      <c r="O864" s="1" t="n">
        <v>0</v>
      </c>
      <c r="P864" s="1" t="n">
        <v>0</v>
      </c>
      <c r="Q864" s="1" t="n">
        <v>0</v>
      </c>
      <c r="R864" s="1" t="n">
        <v>-0.26</v>
      </c>
      <c r="T864" s="1" t="n">
        <v>-0.26</v>
      </c>
      <c r="U864" s="1" t="n">
        <v>861.86</v>
      </c>
    </row>
    <row r="865" customFormat="false" ht="13.2" hidden="false" customHeight="false" outlineLevel="0" collapsed="false">
      <c r="A865" s="1" t="n">
        <v>1154</v>
      </c>
      <c r="B865" s="1" t="n">
        <v>501.36973</v>
      </c>
      <c r="C865" s="1" t="n">
        <v>773.48</v>
      </c>
      <c r="D865" s="1" t="n">
        <v>0.02</v>
      </c>
      <c r="E865" s="1" t="s">
        <v>41</v>
      </c>
      <c r="F865" s="1" t="n">
        <v>30</v>
      </c>
      <c r="G865" s="1" t="n">
        <v>49</v>
      </c>
      <c r="H865" s="1" t="n">
        <v>2</v>
      </c>
      <c r="I865" s="1" t="n">
        <v>4</v>
      </c>
      <c r="J865" s="1" t="n">
        <v>0</v>
      </c>
      <c r="K865" s="1" t="n">
        <v>0</v>
      </c>
      <c r="L865" s="1" t="n">
        <v>0</v>
      </c>
      <c r="M865" s="1" t="n">
        <v>0</v>
      </c>
      <c r="N865" s="1" t="n">
        <v>0</v>
      </c>
      <c r="O865" s="1" t="n">
        <v>0</v>
      </c>
      <c r="P865" s="1" t="n">
        <v>0</v>
      </c>
      <c r="Q865" s="1" t="n">
        <v>0</v>
      </c>
      <c r="R865" s="1" t="n">
        <v>-0.1</v>
      </c>
      <c r="T865" s="1" t="n">
        <v>-0.1</v>
      </c>
      <c r="U865" s="1" t="n">
        <v>773.48</v>
      </c>
    </row>
    <row r="866" customFormat="false" ht="13.2" hidden="false" customHeight="false" outlineLevel="0" collapsed="false">
      <c r="A866" s="1" t="n">
        <v>1155</v>
      </c>
      <c r="B866" s="1" t="n">
        <v>515.38545</v>
      </c>
      <c r="C866" s="1" t="n">
        <v>1228.8</v>
      </c>
      <c r="D866" s="1" t="n">
        <v>0.04</v>
      </c>
      <c r="E866" s="1" t="s">
        <v>41</v>
      </c>
      <c r="F866" s="1" t="n">
        <v>31</v>
      </c>
      <c r="G866" s="1" t="n">
        <v>51</v>
      </c>
      <c r="H866" s="1" t="n">
        <v>2</v>
      </c>
      <c r="I866" s="1" t="n">
        <v>4</v>
      </c>
      <c r="J866" s="1" t="n">
        <v>0</v>
      </c>
      <c r="K866" s="1" t="n">
        <v>0</v>
      </c>
      <c r="L866" s="1" t="n">
        <v>0</v>
      </c>
      <c r="M866" s="1" t="n">
        <v>0</v>
      </c>
      <c r="N866" s="1" t="n">
        <v>0</v>
      </c>
      <c r="O866" s="1" t="n">
        <v>0</v>
      </c>
      <c r="P866" s="1" t="n">
        <v>0</v>
      </c>
      <c r="Q866" s="1" t="n">
        <v>0</v>
      </c>
      <c r="R866" s="1" t="n">
        <v>0.04</v>
      </c>
      <c r="T866" s="1" t="n">
        <v>0.04</v>
      </c>
      <c r="U866" s="1" t="n">
        <v>1228.8</v>
      </c>
    </row>
    <row r="867" customFormat="false" ht="13.2" hidden="false" customHeight="false" outlineLevel="0" collapsed="false">
      <c r="A867" s="1" t="n">
        <v>1216</v>
      </c>
      <c r="B867" s="1" t="n">
        <v>289.11939</v>
      </c>
      <c r="C867" s="1" t="n">
        <v>631.87</v>
      </c>
      <c r="D867" s="1" t="n">
        <v>0.02</v>
      </c>
      <c r="E867" s="1" t="s">
        <v>41</v>
      </c>
      <c r="F867" s="1" t="n">
        <v>15</v>
      </c>
      <c r="G867" s="1" t="n">
        <v>17</v>
      </c>
      <c r="H867" s="1" t="n">
        <v>2</v>
      </c>
      <c r="I867" s="1" t="n">
        <v>4</v>
      </c>
      <c r="J867" s="1" t="n">
        <v>0</v>
      </c>
      <c r="K867" s="1" t="n">
        <v>0</v>
      </c>
      <c r="L867" s="1" t="n">
        <v>0</v>
      </c>
      <c r="M867" s="1" t="n">
        <v>0</v>
      </c>
      <c r="N867" s="1" t="n">
        <v>0</v>
      </c>
      <c r="O867" s="1" t="n">
        <v>0</v>
      </c>
      <c r="P867" s="1" t="n">
        <v>0</v>
      </c>
      <c r="Q867" s="1" t="n">
        <v>0</v>
      </c>
      <c r="R867" s="1" t="n">
        <v>0.02</v>
      </c>
      <c r="T867" s="1" t="n">
        <v>0.02</v>
      </c>
      <c r="U867" s="1" t="n">
        <v>631.87</v>
      </c>
    </row>
    <row r="868" customFormat="false" ht="13.2" hidden="false" customHeight="false" outlineLevel="0" collapsed="false">
      <c r="A868" s="1" t="n">
        <v>1217</v>
      </c>
      <c r="B868" s="1" t="n">
        <v>303.13509</v>
      </c>
      <c r="C868" s="1" t="n">
        <v>1037.62</v>
      </c>
      <c r="D868" s="1" t="n">
        <v>0.03</v>
      </c>
      <c r="E868" s="1" t="s">
        <v>41</v>
      </c>
      <c r="F868" s="1" t="n">
        <v>16</v>
      </c>
      <c r="G868" s="1" t="n">
        <v>19</v>
      </c>
      <c r="H868" s="1" t="n">
        <v>2</v>
      </c>
      <c r="I868" s="1" t="n">
        <v>4</v>
      </c>
      <c r="J868" s="1" t="n">
        <v>0</v>
      </c>
      <c r="K868" s="1" t="n">
        <v>0</v>
      </c>
      <c r="L868" s="1" t="n">
        <v>0</v>
      </c>
      <c r="M868" s="1" t="n">
        <v>0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0.2</v>
      </c>
      <c r="T868" s="1" t="n">
        <v>0.2</v>
      </c>
      <c r="U868" s="1" t="n">
        <v>1037.62</v>
      </c>
    </row>
    <row r="869" customFormat="false" ht="13.2" hidden="false" customHeight="false" outlineLevel="0" collapsed="false">
      <c r="A869" s="1" t="n">
        <v>1218</v>
      </c>
      <c r="B869" s="1" t="n">
        <v>317.15074</v>
      </c>
      <c r="C869" s="1" t="n">
        <v>1052.2</v>
      </c>
      <c r="D869" s="1" t="n">
        <v>0.03</v>
      </c>
      <c r="E869" s="1" t="s">
        <v>41</v>
      </c>
      <c r="F869" s="1" t="n">
        <v>17</v>
      </c>
      <c r="G869" s="1" t="n">
        <v>21</v>
      </c>
      <c r="H869" s="1" t="n">
        <v>2</v>
      </c>
      <c r="I869" s="1" t="n">
        <v>4</v>
      </c>
      <c r="J869" s="1" t="n">
        <v>0</v>
      </c>
      <c r="K869" s="1" t="n">
        <v>0</v>
      </c>
      <c r="L869" s="1" t="n">
        <v>0</v>
      </c>
      <c r="M869" s="1" t="n">
        <v>0</v>
      </c>
      <c r="N869" s="1" t="n">
        <v>0</v>
      </c>
      <c r="O869" s="1" t="n">
        <v>0</v>
      </c>
      <c r="P869" s="1" t="n">
        <v>0</v>
      </c>
      <c r="Q869" s="1" t="n">
        <v>0</v>
      </c>
      <c r="R869" s="1" t="n">
        <v>0.17</v>
      </c>
      <c r="T869" s="1" t="n">
        <v>0.17</v>
      </c>
      <c r="U869" s="1" t="n">
        <v>1052.2</v>
      </c>
    </row>
    <row r="870" customFormat="false" ht="13.2" hidden="false" customHeight="false" outlineLevel="0" collapsed="false">
      <c r="A870" s="1" t="n">
        <v>1219</v>
      </c>
      <c r="B870" s="1" t="n">
        <v>331.16631</v>
      </c>
      <c r="C870" s="1" t="n">
        <v>1115.53</v>
      </c>
      <c r="D870" s="1" t="n">
        <v>0.03</v>
      </c>
      <c r="E870" s="1" t="s">
        <v>41</v>
      </c>
      <c r="F870" s="1" t="n">
        <v>18</v>
      </c>
      <c r="G870" s="1" t="n">
        <v>23</v>
      </c>
      <c r="H870" s="1" t="n">
        <v>2</v>
      </c>
      <c r="I870" s="1" t="n">
        <v>4</v>
      </c>
      <c r="J870" s="1" t="n">
        <v>0</v>
      </c>
      <c r="K870" s="1" t="n">
        <v>0</v>
      </c>
      <c r="L870" s="1" t="n">
        <v>0</v>
      </c>
      <c r="M870" s="1" t="n">
        <v>0</v>
      </c>
      <c r="N870" s="1" t="n">
        <v>0</v>
      </c>
      <c r="O870" s="1" t="n">
        <v>0</v>
      </c>
      <c r="P870" s="1" t="n">
        <v>0</v>
      </c>
      <c r="Q870" s="1" t="n">
        <v>0</v>
      </c>
      <c r="R870" s="1" t="n">
        <v>-0.05</v>
      </c>
      <c r="T870" s="1" t="n">
        <v>-0.05</v>
      </c>
      <c r="U870" s="1" t="n">
        <v>1115.53</v>
      </c>
    </row>
    <row r="871" customFormat="false" ht="13.2" hidden="false" customHeight="false" outlineLevel="0" collapsed="false">
      <c r="A871" s="1" t="n">
        <v>1220</v>
      </c>
      <c r="B871" s="1" t="n">
        <v>345.18202</v>
      </c>
      <c r="C871" s="1" t="n">
        <v>662.01</v>
      </c>
      <c r="D871" s="1" t="n">
        <v>0.02</v>
      </c>
      <c r="E871" s="1" t="s">
        <v>41</v>
      </c>
      <c r="F871" s="1" t="n">
        <v>19</v>
      </c>
      <c r="G871" s="1" t="n">
        <v>25</v>
      </c>
      <c r="H871" s="1" t="n">
        <v>2</v>
      </c>
      <c r="I871" s="1" t="n">
        <v>4</v>
      </c>
      <c r="J871" s="1" t="n">
        <v>0</v>
      </c>
      <c r="K871" s="1" t="n">
        <v>0</v>
      </c>
      <c r="L871" s="1" t="n">
        <v>0</v>
      </c>
      <c r="M871" s="1" t="n">
        <v>0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0.1</v>
      </c>
      <c r="T871" s="1" t="n">
        <v>0.1</v>
      </c>
      <c r="U871" s="1" t="n">
        <v>662.01</v>
      </c>
    </row>
    <row r="872" customFormat="false" ht="13.2" hidden="false" customHeight="false" outlineLevel="0" collapsed="false">
      <c r="A872" s="1" t="n">
        <v>1221</v>
      </c>
      <c r="B872" s="1" t="n">
        <v>359.19775</v>
      </c>
      <c r="C872" s="1" t="n">
        <v>867.67</v>
      </c>
      <c r="D872" s="1" t="n">
        <v>0.03</v>
      </c>
      <c r="E872" s="1" t="s">
        <v>41</v>
      </c>
      <c r="F872" s="1" t="n">
        <v>20</v>
      </c>
      <c r="G872" s="1" t="n">
        <v>27</v>
      </c>
      <c r="H872" s="1" t="n">
        <v>2</v>
      </c>
      <c r="I872" s="1" t="n">
        <v>4</v>
      </c>
      <c r="J872" s="1" t="n">
        <v>0</v>
      </c>
      <c r="K872" s="1" t="n">
        <v>0</v>
      </c>
      <c r="L872" s="1" t="n">
        <v>0</v>
      </c>
      <c r="M872" s="1" t="n">
        <v>0</v>
      </c>
      <c r="N872" s="1" t="n">
        <v>0</v>
      </c>
      <c r="O872" s="1" t="n">
        <v>0</v>
      </c>
      <c r="P872" s="1" t="n">
        <v>0</v>
      </c>
      <c r="Q872" s="1" t="n">
        <v>0</v>
      </c>
      <c r="R872" s="1" t="n">
        <v>0.33</v>
      </c>
      <c r="T872" s="1" t="n">
        <v>0.33</v>
      </c>
      <c r="U872" s="1" t="n">
        <v>867.67</v>
      </c>
    </row>
    <row r="873" customFormat="false" ht="13.2" hidden="false" customHeight="false" outlineLevel="0" collapsed="false">
      <c r="A873" s="1" t="n">
        <v>1222</v>
      </c>
      <c r="B873" s="1" t="n">
        <v>373.21331</v>
      </c>
      <c r="C873" s="1" t="n">
        <v>909.09</v>
      </c>
      <c r="D873" s="1" t="n">
        <v>0.03</v>
      </c>
      <c r="E873" s="1" t="s">
        <v>41</v>
      </c>
      <c r="F873" s="1" t="n">
        <v>21</v>
      </c>
      <c r="G873" s="1" t="n">
        <v>29</v>
      </c>
      <c r="H873" s="1" t="n">
        <v>2</v>
      </c>
      <c r="I873" s="1" t="n">
        <v>4</v>
      </c>
      <c r="J873" s="1" t="n">
        <v>0</v>
      </c>
      <c r="K873" s="1" t="n">
        <v>0</v>
      </c>
      <c r="L873" s="1" t="n">
        <v>0</v>
      </c>
      <c r="M873" s="1" t="n">
        <v>0</v>
      </c>
      <c r="N873" s="1" t="n">
        <v>0</v>
      </c>
      <c r="O873" s="1" t="n">
        <v>0</v>
      </c>
      <c r="P873" s="1" t="n">
        <v>0</v>
      </c>
      <c r="Q873" s="1" t="n">
        <v>0</v>
      </c>
      <c r="R873" s="1" t="n">
        <v>0.08</v>
      </c>
      <c r="T873" s="1" t="n">
        <v>0.08</v>
      </c>
      <c r="U873" s="1" t="n">
        <v>909.09</v>
      </c>
    </row>
    <row r="874" customFormat="false" ht="13.2" hidden="false" customHeight="false" outlineLevel="0" collapsed="false">
      <c r="A874" s="1" t="n">
        <v>1223</v>
      </c>
      <c r="B874" s="1" t="n">
        <v>415.2603</v>
      </c>
      <c r="C874" s="1" t="n">
        <v>622.34</v>
      </c>
      <c r="D874" s="1" t="n">
        <v>0.02</v>
      </c>
      <c r="E874" s="1" t="s">
        <v>41</v>
      </c>
      <c r="F874" s="1" t="n">
        <v>24</v>
      </c>
      <c r="G874" s="1" t="n">
        <v>35</v>
      </c>
      <c r="H874" s="1" t="n">
        <v>2</v>
      </c>
      <c r="I874" s="1" t="n">
        <v>4</v>
      </c>
      <c r="J874" s="1" t="n">
        <v>0</v>
      </c>
      <c r="K874" s="1" t="n">
        <v>0</v>
      </c>
      <c r="L874" s="1" t="n">
        <v>0</v>
      </c>
      <c r="M874" s="1" t="n">
        <v>0</v>
      </c>
      <c r="N874" s="1" t="n">
        <v>0</v>
      </c>
      <c r="O874" s="1" t="n">
        <v>0</v>
      </c>
      <c r="P874" s="1" t="n">
        <v>0</v>
      </c>
      <c r="Q874" s="1" t="n">
        <v>0</v>
      </c>
      <c r="R874" s="1" t="n">
        <v>0.16</v>
      </c>
      <c r="T874" s="1" t="n">
        <v>0.16</v>
      </c>
      <c r="U874" s="1" t="n">
        <v>622.34</v>
      </c>
    </row>
    <row r="875" customFormat="false" ht="13.2" hidden="false" customHeight="false" outlineLevel="0" collapsed="false">
      <c r="A875" s="1" t="n">
        <v>1224</v>
      </c>
      <c r="B875" s="1" t="n">
        <v>443.29152</v>
      </c>
      <c r="C875" s="1" t="n">
        <v>721.75</v>
      </c>
      <c r="D875" s="1" t="n">
        <v>0.02</v>
      </c>
      <c r="E875" s="1" t="s">
        <v>41</v>
      </c>
      <c r="F875" s="1" t="n">
        <v>26</v>
      </c>
      <c r="G875" s="1" t="n">
        <v>39</v>
      </c>
      <c r="H875" s="1" t="n">
        <v>2</v>
      </c>
      <c r="I875" s="1" t="n">
        <v>4</v>
      </c>
      <c r="J875" s="1" t="n">
        <v>0</v>
      </c>
      <c r="K875" s="1" t="n">
        <v>0</v>
      </c>
      <c r="L875" s="1" t="n">
        <v>0</v>
      </c>
      <c r="M875" s="1" t="n">
        <v>0</v>
      </c>
      <c r="N875" s="1" t="n">
        <v>0</v>
      </c>
      <c r="O875" s="1" t="n">
        <v>0</v>
      </c>
      <c r="P875" s="1" t="n">
        <v>0</v>
      </c>
      <c r="Q875" s="1" t="n">
        <v>0</v>
      </c>
      <c r="R875" s="1" t="n">
        <v>-0.02</v>
      </c>
      <c r="T875" s="1" t="n">
        <v>-0.02</v>
      </c>
      <c r="U875" s="1" t="n">
        <v>721.75</v>
      </c>
    </row>
    <row r="876" customFormat="false" ht="13.2" hidden="false" customHeight="false" outlineLevel="0" collapsed="false">
      <c r="A876" s="1" t="n">
        <v>1225</v>
      </c>
      <c r="B876" s="1" t="n">
        <v>457.30716</v>
      </c>
      <c r="C876" s="1" t="n">
        <v>829.66</v>
      </c>
      <c r="D876" s="1" t="n">
        <v>0.02</v>
      </c>
      <c r="E876" s="1" t="s">
        <v>41</v>
      </c>
      <c r="F876" s="1" t="n">
        <v>27</v>
      </c>
      <c r="G876" s="1" t="n">
        <v>41</v>
      </c>
      <c r="H876" s="1" t="n">
        <v>2</v>
      </c>
      <c r="I876" s="1" t="n">
        <v>4</v>
      </c>
      <c r="J876" s="1" t="n">
        <v>0</v>
      </c>
      <c r="K876" s="1" t="n">
        <v>0</v>
      </c>
      <c r="L876" s="1" t="n">
        <v>0</v>
      </c>
      <c r="M876" s="1" t="n">
        <v>0</v>
      </c>
      <c r="N876" s="1" t="n">
        <v>0</v>
      </c>
      <c r="O876" s="1" t="n">
        <v>0</v>
      </c>
      <c r="P876" s="1" t="n">
        <v>0</v>
      </c>
      <c r="Q876" s="1" t="n">
        <v>0</v>
      </c>
      <c r="R876" s="1" t="n">
        <v>-0.06</v>
      </c>
      <c r="T876" s="1" t="n">
        <v>-0.06</v>
      </c>
      <c r="U876" s="1" t="n">
        <v>829.66</v>
      </c>
    </row>
    <row r="877" customFormat="false" ht="13.2" hidden="false" customHeight="false" outlineLevel="0" collapsed="false">
      <c r="A877" s="1" t="n">
        <v>1226</v>
      </c>
      <c r="B877" s="1" t="n">
        <v>471.32274</v>
      </c>
      <c r="C877" s="1" t="n">
        <v>963.83</v>
      </c>
      <c r="D877" s="1" t="n">
        <v>0.03</v>
      </c>
      <c r="E877" s="1" t="s">
        <v>41</v>
      </c>
      <c r="F877" s="1" t="n">
        <v>28</v>
      </c>
      <c r="G877" s="1" t="n">
        <v>43</v>
      </c>
      <c r="H877" s="1" t="n">
        <v>2</v>
      </c>
      <c r="I877" s="1" t="n">
        <v>4</v>
      </c>
      <c r="J877" s="1" t="n">
        <v>0</v>
      </c>
      <c r="K877" s="1" t="n">
        <v>0</v>
      </c>
      <c r="L877" s="1" t="n">
        <v>0</v>
      </c>
      <c r="M877" s="1" t="n">
        <v>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-0.2</v>
      </c>
      <c r="T877" s="1" t="n">
        <v>-0.2</v>
      </c>
      <c r="U877" s="1" t="n">
        <v>963.83</v>
      </c>
    </row>
    <row r="878" customFormat="false" ht="13.2" hidden="false" customHeight="false" outlineLevel="0" collapsed="false">
      <c r="A878" s="1" t="n">
        <v>1227</v>
      </c>
      <c r="B878" s="1" t="n">
        <v>485.33839</v>
      </c>
      <c r="C878" s="1" t="n">
        <v>1170.52</v>
      </c>
      <c r="D878" s="1" t="n">
        <v>0.04</v>
      </c>
      <c r="E878" s="1" t="s">
        <v>41</v>
      </c>
      <c r="F878" s="1" t="n">
        <v>29</v>
      </c>
      <c r="G878" s="1" t="n">
        <v>45</v>
      </c>
      <c r="H878" s="1" t="n">
        <v>2</v>
      </c>
      <c r="I878" s="1" t="n">
        <v>4</v>
      </c>
      <c r="J878" s="1" t="n">
        <v>0</v>
      </c>
      <c r="K878" s="1" t="n">
        <v>0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-0.18</v>
      </c>
      <c r="T878" s="1" t="n">
        <v>-0.18</v>
      </c>
      <c r="U878" s="1" t="n">
        <v>1170.52</v>
      </c>
    </row>
    <row r="879" customFormat="false" ht="13.2" hidden="false" customHeight="false" outlineLevel="0" collapsed="false">
      <c r="A879" s="1" t="n">
        <v>1228</v>
      </c>
      <c r="B879" s="1" t="n">
        <v>499.35409</v>
      </c>
      <c r="C879" s="1" t="n">
        <v>756.74</v>
      </c>
      <c r="D879" s="1" t="n">
        <v>0.02</v>
      </c>
      <c r="E879" s="1" t="s">
        <v>41</v>
      </c>
      <c r="F879" s="1" t="n">
        <v>30</v>
      </c>
      <c r="G879" s="1" t="n">
        <v>47</v>
      </c>
      <c r="H879" s="1" t="n">
        <v>2</v>
      </c>
      <c r="I879" s="1" t="n">
        <v>4</v>
      </c>
      <c r="J879" s="1" t="n">
        <v>0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-0.08</v>
      </c>
      <c r="T879" s="1" t="n">
        <v>-0.08</v>
      </c>
      <c r="U879" s="1" t="n">
        <v>756.74</v>
      </c>
    </row>
    <row r="880" customFormat="false" ht="13.2" hidden="false" customHeight="false" outlineLevel="0" collapsed="false">
      <c r="A880" s="1" t="n">
        <v>1229</v>
      </c>
      <c r="B880" s="1" t="n">
        <v>513.36973</v>
      </c>
      <c r="C880" s="1" t="n">
        <v>1440.59</v>
      </c>
      <c r="D880" s="1" t="n">
        <v>0.04</v>
      </c>
      <c r="E880" s="1" t="s">
        <v>41</v>
      </c>
      <c r="F880" s="1" t="n">
        <v>31</v>
      </c>
      <c r="G880" s="1" t="n">
        <v>49</v>
      </c>
      <c r="H880" s="1" t="n">
        <v>2</v>
      </c>
      <c r="I880" s="1" t="n">
        <v>4</v>
      </c>
      <c r="J880" s="1" t="n">
        <v>0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-0.09</v>
      </c>
      <c r="T880" s="1" t="n">
        <v>-0.09</v>
      </c>
      <c r="U880" s="1" t="n">
        <v>1440.59</v>
      </c>
    </row>
    <row r="881" customFormat="false" ht="13.2" hidden="false" customHeight="false" outlineLevel="0" collapsed="false">
      <c r="A881" s="1" t="n">
        <v>1230</v>
      </c>
      <c r="B881" s="1" t="n">
        <v>527.38551</v>
      </c>
      <c r="C881" s="1" t="n">
        <v>1228.18</v>
      </c>
      <c r="D881" s="1" t="n">
        <v>0.04</v>
      </c>
      <c r="E881" s="1" t="s">
        <v>41</v>
      </c>
      <c r="F881" s="1" t="n">
        <v>32</v>
      </c>
      <c r="G881" s="1" t="n">
        <v>51</v>
      </c>
      <c r="H881" s="1" t="n">
        <v>2</v>
      </c>
      <c r="I881" s="1" t="n">
        <v>4</v>
      </c>
      <c r="J881" s="1" t="n">
        <v>0</v>
      </c>
      <c r="K881" s="1" t="n">
        <v>0</v>
      </c>
      <c r="L881" s="1" t="n">
        <v>0</v>
      </c>
      <c r="M881" s="1" t="n">
        <v>0</v>
      </c>
      <c r="N881" s="1" t="n">
        <v>0</v>
      </c>
      <c r="O881" s="1" t="n">
        <v>0</v>
      </c>
      <c r="P881" s="1" t="n">
        <v>0</v>
      </c>
      <c r="Q881" s="1" t="n">
        <v>0</v>
      </c>
      <c r="R881" s="1" t="n">
        <v>0.14</v>
      </c>
      <c r="T881" s="1" t="n">
        <v>0.14</v>
      </c>
      <c r="U881" s="1" t="n">
        <v>1228.18</v>
      </c>
    </row>
    <row r="882" customFormat="false" ht="13.2" hidden="false" customHeight="false" outlineLevel="0" collapsed="false">
      <c r="A882" s="1" t="n">
        <v>1295</v>
      </c>
      <c r="B882" s="1" t="n">
        <v>301.11942</v>
      </c>
      <c r="C882" s="1" t="n">
        <v>883.94</v>
      </c>
      <c r="D882" s="1" t="n">
        <v>0.03</v>
      </c>
      <c r="E882" s="1" t="s">
        <v>41</v>
      </c>
      <c r="F882" s="1" t="n">
        <v>16</v>
      </c>
      <c r="G882" s="1" t="n">
        <v>17</v>
      </c>
      <c r="H882" s="1" t="n">
        <v>2</v>
      </c>
      <c r="I882" s="1" t="n">
        <v>4</v>
      </c>
      <c r="J882" s="1" t="n">
        <v>0</v>
      </c>
      <c r="K882" s="1" t="n">
        <v>0</v>
      </c>
      <c r="L882" s="1" t="n">
        <v>0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0.14</v>
      </c>
      <c r="T882" s="1" t="n">
        <v>0.14</v>
      </c>
      <c r="U882" s="1" t="n">
        <v>883.94</v>
      </c>
    </row>
    <row r="883" customFormat="false" ht="13.2" hidden="false" customHeight="false" outlineLevel="0" collapsed="false">
      <c r="A883" s="1" t="n">
        <v>1296</v>
      </c>
      <c r="B883" s="1" t="n">
        <v>315.13504</v>
      </c>
      <c r="C883" s="1" t="n">
        <v>1672.81</v>
      </c>
      <c r="D883" s="1" t="n">
        <v>0.05</v>
      </c>
      <c r="E883" s="1" t="s">
        <v>41</v>
      </c>
      <c r="F883" s="1" t="n">
        <v>17</v>
      </c>
      <c r="G883" s="1" t="n">
        <v>19</v>
      </c>
      <c r="H883" s="1" t="n">
        <v>2</v>
      </c>
      <c r="I883" s="1" t="n">
        <v>4</v>
      </c>
      <c r="J883" s="1" t="n">
        <v>0</v>
      </c>
      <c r="K883" s="1" t="n">
        <v>0</v>
      </c>
      <c r="L883" s="1" t="n">
        <v>0</v>
      </c>
      <c r="M883" s="1" t="n">
        <v>0</v>
      </c>
      <c r="N883" s="1" t="n">
        <v>0</v>
      </c>
      <c r="O883" s="1" t="n">
        <v>0</v>
      </c>
      <c r="P883" s="1" t="n">
        <v>0</v>
      </c>
      <c r="Q883" s="1" t="n">
        <v>0</v>
      </c>
      <c r="R883" s="1" t="n">
        <v>0.04</v>
      </c>
      <c r="T883" s="1" t="n">
        <v>0.04</v>
      </c>
      <c r="U883" s="1" t="n">
        <v>1672.81</v>
      </c>
    </row>
    <row r="884" customFormat="false" ht="13.2" hidden="false" customHeight="false" outlineLevel="0" collapsed="false">
      <c r="A884" s="1" t="n">
        <v>1297</v>
      </c>
      <c r="B884" s="1" t="n">
        <v>329.15068</v>
      </c>
      <c r="C884" s="1" t="n">
        <v>1251.47</v>
      </c>
      <c r="D884" s="1" t="n">
        <v>0.04</v>
      </c>
      <c r="E884" s="1" t="s">
        <v>41</v>
      </c>
      <c r="F884" s="1" t="n">
        <v>18</v>
      </c>
      <c r="G884" s="1" t="n">
        <v>21</v>
      </c>
      <c r="H884" s="1" t="n">
        <v>2</v>
      </c>
      <c r="I884" s="1" t="n">
        <v>4</v>
      </c>
      <c r="J884" s="1" t="n">
        <v>0</v>
      </c>
      <c r="K884" s="1" t="n">
        <v>0</v>
      </c>
      <c r="L884" s="1" t="n">
        <v>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-0.01</v>
      </c>
      <c r="T884" s="1" t="n">
        <v>-0.01</v>
      </c>
      <c r="U884" s="1" t="n">
        <v>1251.47</v>
      </c>
    </row>
    <row r="885" customFormat="false" ht="13.2" hidden="false" customHeight="false" outlineLevel="0" collapsed="false">
      <c r="A885" s="1" t="n">
        <v>1298</v>
      </c>
      <c r="B885" s="1" t="n">
        <v>343.16636</v>
      </c>
      <c r="C885" s="1" t="n">
        <v>1325.25</v>
      </c>
      <c r="D885" s="1" t="n">
        <v>0.04</v>
      </c>
      <c r="E885" s="1" t="s">
        <v>41</v>
      </c>
      <c r="F885" s="1" t="n">
        <v>19</v>
      </c>
      <c r="G885" s="1" t="n">
        <v>23</v>
      </c>
      <c r="H885" s="1" t="n">
        <v>2</v>
      </c>
      <c r="I885" s="1" t="n">
        <v>4</v>
      </c>
      <c r="J885" s="1" t="n">
        <v>0</v>
      </c>
      <c r="K885" s="1" t="n">
        <v>0</v>
      </c>
      <c r="L885" s="1" t="n">
        <v>0</v>
      </c>
      <c r="M885" s="1" t="n">
        <v>0</v>
      </c>
      <c r="N885" s="1" t="n">
        <v>0</v>
      </c>
      <c r="O885" s="1" t="n">
        <v>0</v>
      </c>
      <c r="P885" s="1" t="n">
        <v>0</v>
      </c>
      <c r="Q885" s="1" t="n">
        <v>0</v>
      </c>
      <c r="R885" s="1" t="n">
        <v>0.1</v>
      </c>
      <c r="T885" s="1" t="n">
        <v>0.1</v>
      </c>
      <c r="U885" s="1" t="n">
        <v>1325.25</v>
      </c>
    </row>
    <row r="886" customFormat="false" ht="13.2" hidden="false" customHeight="false" outlineLevel="0" collapsed="false">
      <c r="A886" s="1" t="n">
        <v>1299</v>
      </c>
      <c r="B886" s="1" t="n">
        <v>357.18199</v>
      </c>
      <c r="C886" s="1" t="n">
        <v>1289.99</v>
      </c>
      <c r="D886" s="1" t="n">
        <v>0.04</v>
      </c>
      <c r="E886" s="1" t="s">
        <v>41</v>
      </c>
      <c r="F886" s="1" t="n">
        <v>20</v>
      </c>
      <c r="G886" s="1" t="n">
        <v>25</v>
      </c>
      <c r="H886" s="1" t="n">
        <v>2</v>
      </c>
      <c r="I886" s="1" t="n">
        <v>4</v>
      </c>
      <c r="J886" s="1" t="n">
        <v>0</v>
      </c>
      <c r="K886" s="1" t="n">
        <v>0</v>
      </c>
      <c r="L886" s="1" t="n">
        <v>0</v>
      </c>
      <c r="M886" s="1" t="n">
        <v>0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0.02</v>
      </c>
      <c r="T886" s="1" t="n">
        <v>0.02</v>
      </c>
      <c r="U886" s="1" t="n">
        <v>1289.99</v>
      </c>
    </row>
    <row r="887" customFormat="false" ht="13.2" hidden="false" customHeight="false" outlineLevel="0" collapsed="false">
      <c r="A887" s="1" t="n">
        <v>1300</v>
      </c>
      <c r="B887" s="1" t="n">
        <v>371.1976</v>
      </c>
      <c r="C887" s="1" t="n">
        <v>906.91</v>
      </c>
      <c r="D887" s="1" t="n">
        <v>0.03</v>
      </c>
      <c r="E887" s="1" t="s">
        <v>41</v>
      </c>
      <c r="F887" s="1" t="n">
        <v>21</v>
      </c>
      <c r="G887" s="1" t="n">
        <v>27</v>
      </c>
      <c r="H887" s="1" t="n">
        <v>2</v>
      </c>
      <c r="I887" s="1" t="n">
        <v>4</v>
      </c>
      <c r="J887" s="1" t="n">
        <v>0</v>
      </c>
      <c r="K887" s="1" t="n">
        <v>0</v>
      </c>
      <c r="L887" s="1" t="n">
        <v>0</v>
      </c>
      <c r="M887" s="1" t="n">
        <v>0</v>
      </c>
      <c r="N887" s="1" t="n">
        <v>0</v>
      </c>
      <c r="O887" s="1" t="n">
        <v>0</v>
      </c>
      <c r="P887" s="1" t="n">
        <v>0</v>
      </c>
      <c r="Q887" s="1" t="n">
        <v>0</v>
      </c>
      <c r="R887" s="1" t="n">
        <v>-0.08</v>
      </c>
      <c r="T887" s="1" t="n">
        <v>-0.08</v>
      </c>
      <c r="U887" s="1" t="n">
        <v>906.91</v>
      </c>
    </row>
    <row r="888" customFormat="false" ht="13.2" hidden="false" customHeight="false" outlineLevel="0" collapsed="false">
      <c r="A888" s="1" t="n">
        <v>1301</v>
      </c>
      <c r="B888" s="1" t="n">
        <v>385.21315</v>
      </c>
      <c r="C888" s="1" t="n">
        <v>675.21</v>
      </c>
      <c r="D888" s="1" t="n">
        <v>0.02</v>
      </c>
      <c r="E888" s="1" t="s">
        <v>41</v>
      </c>
      <c r="F888" s="1" t="n">
        <v>22</v>
      </c>
      <c r="G888" s="1" t="n">
        <v>29</v>
      </c>
      <c r="H888" s="1" t="n">
        <v>2</v>
      </c>
      <c r="I888" s="1" t="n">
        <v>4</v>
      </c>
      <c r="J888" s="1" t="n">
        <v>0</v>
      </c>
      <c r="K888" s="1" t="n">
        <v>0</v>
      </c>
      <c r="L888" s="1" t="n">
        <v>0</v>
      </c>
      <c r="M888" s="1" t="n">
        <v>0</v>
      </c>
      <c r="N888" s="1" t="n">
        <v>0</v>
      </c>
      <c r="O888" s="1" t="n">
        <v>0</v>
      </c>
      <c r="P888" s="1" t="n">
        <v>0</v>
      </c>
      <c r="Q888" s="1" t="n">
        <v>0</v>
      </c>
      <c r="R888" s="1" t="n">
        <v>-0.35</v>
      </c>
      <c r="T888" s="1" t="n">
        <v>-0.35</v>
      </c>
      <c r="U888" s="1" t="n">
        <v>675.21</v>
      </c>
    </row>
    <row r="889" customFormat="false" ht="13.2" hidden="false" customHeight="false" outlineLevel="0" collapsed="false">
      <c r="A889" s="1" t="n">
        <v>1302</v>
      </c>
      <c r="B889" s="1" t="n">
        <v>399.22881</v>
      </c>
      <c r="C889" s="1" t="n">
        <v>655.77</v>
      </c>
      <c r="D889" s="1" t="n">
        <v>0.02</v>
      </c>
      <c r="E889" s="1" t="s">
        <v>41</v>
      </c>
      <c r="F889" s="1" t="n">
        <v>23</v>
      </c>
      <c r="G889" s="1" t="n">
        <v>31</v>
      </c>
      <c r="H889" s="1" t="n">
        <v>2</v>
      </c>
      <c r="I889" s="1" t="n">
        <v>4</v>
      </c>
      <c r="J889" s="1" t="n">
        <v>0</v>
      </c>
      <c r="K889" s="1" t="n">
        <v>0</v>
      </c>
      <c r="L889" s="1" t="n">
        <v>0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-0.3</v>
      </c>
      <c r="T889" s="1" t="n">
        <v>-0.3</v>
      </c>
      <c r="U889" s="1" t="n">
        <v>655.77</v>
      </c>
    </row>
    <row r="890" customFormat="false" ht="13.2" hidden="false" customHeight="false" outlineLevel="0" collapsed="false">
      <c r="A890" s="1" t="n">
        <v>1303</v>
      </c>
      <c r="B890" s="1" t="n">
        <v>455.29155</v>
      </c>
      <c r="C890" s="1" t="n">
        <v>621.87</v>
      </c>
      <c r="D890" s="1" t="n">
        <v>0.02</v>
      </c>
      <c r="E890" s="1" t="s">
        <v>41</v>
      </c>
      <c r="F890" s="1" t="n">
        <v>27</v>
      </c>
      <c r="G890" s="1" t="n">
        <v>39</v>
      </c>
      <c r="H890" s="1" t="n">
        <v>2</v>
      </c>
      <c r="I890" s="1" t="n">
        <v>4</v>
      </c>
      <c r="J890" s="1" t="n">
        <v>0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0.04</v>
      </c>
      <c r="T890" s="1" t="n">
        <v>0.04</v>
      </c>
      <c r="U890" s="1" t="n">
        <v>621.87</v>
      </c>
    </row>
    <row r="891" customFormat="false" ht="13.2" hidden="false" customHeight="false" outlineLevel="0" collapsed="false">
      <c r="A891" s="1" t="n">
        <v>1304</v>
      </c>
      <c r="B891" s="1" t="n">
        <v>469.30709</v>
      </c>
      <c r="C891" s="1" t="n">
        <v>875.19</v>
      </c>
      <c r="D891" s="1" t="n">
        <v>0.03</v>
      </c>
      <c r="E891" s="1" t="s">
        <v>41</v>
      </c>
      <c r="F891" s="1" t="n">
        <v>28</v>
      </c>
      <c r="G891" s="1" t="n">
        <v>41</v>
      </c>
      <c r="H891" s="1" t="n">
        <v>2</v>
      </c>
      <c r="I891" s="1" t="n">
        <v>4</v>
      </c>
      <c r="J891" s="1" t="n">
        <v>0</v>
      </c>
      <c r="K891" s="1" t="n">
        <v>0</v>
      </c>
      <c r="L891" s="1" t="n">
        <v>0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-0.2</v>
      </c>
      <c r="T891" s="1" t="n">
        <v>-0.2</v>
      </c>
      <c r="U891" s="1" t="n">
        <v>875.19</v>
      </c>
    </row>
    <row r="892" customFormat="false" ht="13.2" hidden="false" customHeight="false" outlineLevel="0" collapsed="false">
      <c r="A892" s="1" t="n">
        <v>1305</v>
      </c>
      <c r="B892" s="1" t="n">
        <v>483.32276</v>
      </c>
      <c r="C892" s="1" t="n">
        <v>2230.9</v>
      </c>
      <c r="D892" s="1" t="n">
        <v>0.07</v>
      </c>
      <c r="E892" s="1" t="s">
        <v>41</v>
      </c>
      <c r="F892" s="1" t="n">
        <v>29</v>
      </c>
      <c r="G892" s="1" t="n">
        <v>43</v>
      </c>
      <c r="H892" s="1" t="n">
        <v>2</v>
      </c>
      <c r="I892" s="1" t="n">
        <v>4</v>
      </c>
      <c r="J892" s="1" t="n">
        <v>0</v>
      </c>
      <c r="K892" s="1" t="n">
        <v>0</v>
      </c>
      <c r="L892" s="1" t="n">
        <v>0</v>
      </c>
      <c r="M892" s="1" t="n">
        <v>0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-0.14</v>
      </c>
      <c r="T892" s="1" t="n">
        <v>-0.14</v>
      </c>
      <c r="U892" s="1" t="n">
        <v>2230.9</v>
      </c>
    </row>
    <row r="893" customFormat="false" ht="13.2" hidden="false" customHeight="false" outlineLevel="0" collapsed="false">
      <c r="A893" s="1" t="n">
        <v>1306</v>
      </c>
      <c r="B893" s="1" t="n">
        <v>511.35416</v>
      </c>
      <c r="C893" s="1" t="n">
        <v>723.86</v>
      </c>
      <c r="D893" s="1" t="n">
        <v>0.02</v>
      </c>
      <c r="E893" s="1" t="s">
        <v>41</v>
      </c>
      <c r="F893" s="1" t="n">
        <v>31</v>
      </c>
      <c r="G893" s="1" t="n">
        <v>47</v>
      </c>
      <c r="H893" s="1" t="n">
        <v>2</v>
      </c>
      <c r="I893" s="1" t="n">
        <v>4</v>
      </c>
      <c r="J893" s="1" t="n">
        <v>0</v>
      </c>
      <c r="K893" s="1" t="n">
        <v>0</v>
      </c>
      <c r="L893" s="1" t="n">
        <v>0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0.05</v>
      </c>
      <c r="T893" s="1" t="n">
        <v>0.05</v>
      </c>
      <c r="U893" s="1" t="n">
        <v>723.86</v>
      </c>
    </row>
    <row r="894" customFormat="false" ht="13.2" hidden="false" customHeight="false" outlineLevel="0" collapsed="false">
      <c r="A894" s="1" t="n">
        <v>1389</v>
      </c>
      <c r="B894" s="1" t="n">
        <v>299.10376</v>
      </c>
      <c r="C894" s="1" t="n">
        <v>600.96</v>
      </c>
      <c r="D894" s="1" t="n">
        <v>0.02</v>
      </c>
      <c r="E894" s="1" t="s">
        <v>41</v>
      </c>
      <c r="F894" s="1" t="n">
        <v>16</v>
      </c>
      <c r="G894" s="1" t="n">
        <v>15</v>
      </c>
      <c r="H894" s="1" t="n">
        <v>2</v>
      </c>
      <c r="I894" s="1" t="n">
        <v>4</v>
      </c>
      <c r="J894" s="1" t="n">
        <v>0</v>
      </c>
      <c r="K894" s="1" t="n">
        <v>0</v>
      </c>
      <c r="L894" s="1" t="n">
        <v>0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0.11</v>
      </c>
      <c r="T894" s="1" t="n">
        <v>0.11</v>
      </c>
      <c r="U894" s="1" t="n">
        <v>600.96</v>
      </c>
    </row>
    <row r="895" customFormat="false" ht="13.2" hidden="false" customHeight="false" outlineLevel="0" collapsed="false">
      <c r="A895" s="1" t="n">
        <v>1390</v>
      </c>
      <c r="B895" s="1" t="n">
        <v>313.11937</v>
      </c>
      <c r="C895" s="1" t="n">
        <v>952.06</v>
      </c>
      <c r="D895" s="1" t="n">
        <v>0.03</v>
      </c>
      <c r="E895" s="1" t="s">
        <v>41</v>
      </c>
      <c r="F895" s="1" t="n">
        <v>17</v>
      </c>
      <c r="G895" s="1" t="n">
        <v>17</v>
      </c>
      <c r="H895" s="1" t="n">
        <v>2</v>
      </c>
      <c r="I895" s="1" t="n">
        <v>4</v>
      </c>
      <c r="J895" s="1" t="n">
        <v>0</v>
      </c>
      <c r="K895" s="1" t="n">
        <v>0</v>
      </c>
      <c r="L895" s="1" t="n">
        <v>0</v>
      </c>
      <c r="M895" s="1" t="n">
        <v>0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-0.03</v>
      </c>
      <c r="T895" s="1" t="n">
        <v>-0.03</v>
      </c>
      <c r="U895" s="1" t="n">
        <v>952.06</v>
      </c>
    </row>
    <row r="896" customFormat="false" ht="13.2" hidden="false" customHeight="false" outlineLevel="0" collapsed="false">
      <c r="A896" s="1" t="n">
        <v>1391</v>
      </c>
      <c r="B896" s="1" t="n">
        <v>327.13503</v>
      </c>
      <c r="C896" s="1" t="n">
        <v>1115.31</v>
      </c>
      <c r="D896" s="1" t="n">
        <v>0.03</v>
      </c>
      <c r="E896" s="1" t="s">
        <v>41</v>
      </c>
      <c r="F896" s="1" t="n">
        <v>18</v>
      </c>
      <c r="G896" s="1" t="n">
        <v>19</v>
      </c>
      <c r="H896" s="1" t="n">
        <v>2</v>
      </c>
      <c r="I896" s="1" t="n">
        <v>4</v>
      </c>
      <c r="J896" s="1" t="n">
        <v>0</v>
      </c>
      <c r="K896" s="1" t="n">
        <v>0</v>
      </c>
      <c r="L896" s="1" t="n">
        <v>0</v>
      </c>
      <c r="M896" s="1" t="n">
        <v>0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</v>
      </c>
      <c r="T896" s="1" t="n">
        <v>0</v>
      </c>
      <c r="U896" s="1" t="n">
        <v>1115.31</v>
      </c>
    </row>
    <row r="897" customFormat="false" ht="13.2" hidden="false" customHeight="false" outlineLevel="0" collapsed="false">
      <c r="A897" s="1" t="n">
        <v>1392</v>
      </c>
      <c r="B897" s="1" t="n">
        <v>341.1507</v>
      </c>
      <c r="C897" s="1" t="n">
        <v>1113.12</v>
      </c>
      <c r="D897" s="1" t="n">
        <v>0.03</v>
      </c>
      <c r="E897" s="1" t="s">
        <v>41</v>
      </c>
      <c r="F897" s="1" t="n">
        <v>19</v>
      </c>
      <c r="G897" s="1" t="n">
        <v>21</v>
      </c>
      <c r="H897" s="1" t="n">
        <v>2</v>
      </c>
      <c r="I897" s="1" t="n">
        <v>4</v>
      </c>
      <c r="J897" s="1" t="n">
        <v>0</v>
      </c>
      <c r="K897" s="1" t="n">
        <v>0</v>
      </c>
      <c r="L897" s="1" t="n">
        <v>0</v>
      </c>
      <c r="M897" s="1" t="n">
        <v>0</v>
      </c>
      <c r="N897" s="1" t="n">
        <v>0</v>
      </c>
      <c r="O897" s="1" t="n">
        <v>0</v>
      </c>
      <c r="P897" s="1" t="n">
        <v>0</v>
      </c>
      <c r="Q897" s="1" t="n">
        <v>0</v>
      </c>
      <c r="R897" s="1" t="n">
        <v>0.04</v>
      </c>
      <c r="T897" s="1" t="n">
        <v>0.04</v>
      </c>
      <c r="U897" s="1" t="n">
        <v>1113.12</v>
      </c>
    </row>
    <row r="898" customFormat="false" ht="13.2" hidden="false" customHeight="false" outlineLevel="0" collapsed="false">
      <c r="A898" s="1" t="n">
        <v>1393</v>
      </c>
      <c r="B898" s="1" t="n">
        <v>355.16631</v>
      </c>
      <c r="C898" s="1" t="n">
        <v>1051.57</v>
      </c>
      <c r="D898" s="1" t="n">
        <v>0.03</v>
      </c>
      <c r="E898" s="1" t="s">
        <v>41</v>
      </c>
      <c r="F898" s="1" t="n">
        <v>20</v>
      </c>
      <c r="G898" s="1" t="n">
        <v>23</v>
      </c>
      <c r="H898" s="1" t="n">
        <v>2</v>
      </c>
      <c r="I898" s="1" t="n">
        <v>4</v>
      </c>
      <c r="J898" s="1" t="n">
        <v>0</v>
      </c>
      <c r="K898" s="1" t="n">
        <v>0</v>
      </c>
      <c r="L898" s="1" t="n">
        <v>0</v>
      </c>
      <c r="M898" s="1" t="n">
        <v>0</v>
      </c>
      <c r="N898" s="1" t="n">
        <v>0</v>
      </c>
      <c r="O898" s="1" t="n">
        <v>0</v>
      </c>
      <c r="P898" s="1" t="n">
        <v>0</v>
      </c>
      <c r="Q898" s="1" t="n">
        <v>0</v>
      </c>
      <c r="R898" s="1" t="n">
        <v>-0.06</v>
      </c>
      <c r="T898" s="1" t="n">
        <v>-0.06</v>
      </c>
      <c r="U898" s="1" t="n">
        <v>1051.57</v>
      </c>
    </row>
    <row r="899" customFormat="false" ht="13.2" hidden="false" customHeight="false" outlineLevel="0" collapsed="false">
      <c r="A899" s="1" t="n">
        <v>1394</v>
      </c>
      <c r="B899" s="1" t="n">
        <v>369.18199</v>
      </c>
      <c r="C899" s="1" t="n">
        <v>1001.71</v>
      </c>
      <c r="D899" s="1" t="n">
        <v>0.03</v>
      </c>
      <c r="E899" s="1" t="s">
        <v>41</v>
      </c>
      <c r="F899" s="1" t="n">
        <v>21</v>
      </c>
      <c r="G899" s="1" t="n">
        <v>25</v>
      </c>
      <c r="H899" s="1" t="n">
        <v>2</v>
      </c>
      <c r="I899" s="1" t="n">
        <v>4</v>
      </c>
      <c r="J899" s="1" t="n">
        <v>0</v>
      </c>
      <c r="K899" s="1" t="n">
        <v>0</v>
      </c>
      <c r="L899" s="1" t="n">
        <v>0</v>
      </c>
      <c r="M899" s="1" t="n">
        <v>0</v>
      </c>
      <c r="N899" s="1" t="n">
        <v>0</v>
      </c>
      <c r="O899" s="1" t="n">
        <v>0</v>
      </c>
      <c r="P899" s="1" t="n">
        <v>0</v>
      </c>
      <c r="Q899" s="1" t="n">
        <v>0</v>
      </c>
      <c r="R899" s="1" t="n">
        <v>0.02</v>
      </c>
      <c r="T899" s="1" t="n">
        <v>0.02</v>
      </c>
      <c r="U899" s="1" t="n">
        <v>1001.71</v>
      </c>
    </row>
    <row r="900" customFormat="false" ht="13.2" hidden="false" customHeight="false" outlineLevel="0" collapsed="false">
      <c r="A900" s="1" t="n">
        <v>1395</v>
      </c>
      <c r="B900" s="1" t="n">
        <v>383.19754</v>
      </c>
      <c r="C900" s="1" t="n">
        <v>742.66</v>
      </c>
      <c r="D900" s="1" t="n">
        <v>0.02</v>
      </c>
      <c r="E900" s="1" t="s">
        <v>41</v>
      </c>
      <c r="F900" s="1" t="n">
        <v>22</v>
      </c>
      <c r="G900" s="1" t="n">
        <v>27</v>
      </c>
      <c r="H900" s="1" t="n">
        <v>2</v>
      </c>
      <c r="I900" s="1" t="n">
        <v>4</v>
      </c>
      <c r="J900" s="1" t="n">
        <v>0</v>
      </c>
      <c r="K900" s="1" t="n">
        <v>0</v>
      </c>
      <c r="L900" s="1" t="n">
        <v>0</v>
      </c>
      <c r="M900" s="1" t="n">
        <v>0</v>
      </c>
      <c r="N900" s="1" t="n">
        <v>0</v>
      </c>
      <c r="O900" s="1" t="n">
        <v>0</v>
      </c>
      <c r="P900" s="1" t="n">
        <v>0</v>
      </c>
      <c r="Q900" s="1" t="n">
        <v>0</v>
      </c>
      <c r="R900" s="1" t="n">
        <v>-0.25</v>
      </c>
      <c r="T900" s="1" t="n">
        <v>-0.25</v>
      </c>
      <c r="U900" s="1" t="n">
        <v>742.66</v>
      </c>
    </row>
    <row r="901" customFormat="false" ht="13.2" hidden="false" customHeight="false" outlineLevel="0" collapsed="false">
      <c r="A901" s="1" t="n">
        <v>1396</v>
      </c>
      <c r="B901" s="1" t="n">
        <v>397.21323</v>
      </c>
      <c r="C901" s="1" t="n">
        <v>682.89</v>
      </c>
      <c r="D901" s="1" t="n">
        <v>0.02</v>
      </c>
      <c r="E901" s="1" t="s">
        <v>41</v>
      </c>
      <c r="F901" s="1" t="n">
        <v>23</v>
      </c>
      <c r="G901" s="1" t="n">
        <v>29</v>
      </c>
      <c r="H901" s="1" t="n">
        <v>2</v>
      </c>
      <c r="I901" s="1" t="n">
        <v>4</v>
      </c>
      <c r="J901" s="1" t="n">
        <v>0</v>
      </c>
      <c r="K901" s="1" t="n">
        <v>0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-0.14</v>
      </c>
      <c r="T901" s="1" t="n">
        <v>-0.14</v>
      </c>
      <c r="U901" s="1" t="n">
        <v>682.89</v>
      </c>
    </row>
    <row r="902" customFormat="false" ht="13.2" hidden="false" customHeight="false" outlineLevel="0" collapsed="false">
      <c r="A902" s="1" t="n">
        <v>1397</v>
      </c>
      <c r="B902" s="1" t="n">
        <v>467.29151</v>
      </c>
      <c r="C902" s="1" t="n">
        <v>836.4</v>
      </c>
      <c r="D902" s="1" t="n">
        <v>0.03</v>
      </c>
      <c r="E902" s="1" t="s">
        <v>41</v>
      </c>
      <c r="F902" s="1" t="n">
        <v>28</v>
      </c>
      <c r="G902" s="1" t="n">
        <v>39</v>
      </c>
      <c r="H902" s="1" t="n">
        <v>2</v>
      </c>
      <c r="I902" s="1" t="n">
        <v>4</v>
      </c>
      <c r="J902" s="1" t="n">
        <v>0</v>
      </c>
      <c r="K902" s="1" t="n">
        <v>0</v>
      </c>
      <c r="L902" s="1" t="n">
        <v>0</v>
      </c>
      <c r="M902" s="1" t="n">
        <v>0</v>
      </c>
      <c r="N902" s="1" t="n">
        <v>0</v>
      </c>
      <c r="O902" s="1" t="n">
        <v>0</v>
      </c>
      <c r="P902" s="1" t="n">
        <v>0</v>
      </c>
      <c r="Q902" s="1" t="n">
        <v>0</v>
      </c>
      <c r="R902" s="1" t="n">
        <v>-0.06</v>
      </c>
      <c r="T902" s="1" t="n">
        <v>-0.06</v>
      </c>
      <c r="U902" s="1" t="n">
        <v>836.4</v>
      </c>
    </row>
    <row r="903" customFormat="false" ht="13.2" hidden="false" customHeight="false" outlineLevel="0" collapsed="false">
      <c r="A903" s="1" t="n">
        <v>1398</v>
      </c>
      <c r="B903" s="1" t="n">
        <v>481.30716</v>
      </c>
      <c r="C903" s="1" t="n">
        <v>802.28</v>
      </c>
      <c r="D903" s="1" t="n">
        <v>0.02</v>
      </c>
      <c r="E903" s="1" t="s">
        <v>41</v>
      </c>
      <c r="F903" s="1" t="n">
        <v>29</v>
      </c>
      <c r="G903" s="1" t="n">
        <v>41</v>
      </c>
      <c r="H903" s="1" t="n">
        <v>2</v>
      </c>
      <c r="I903" s="1" t="n">
        <v>4</v>
      </c>
      <c r="J903" s="1" t="n">
        <v>0</v>
      </c>
      <c r="K903" s="1" t="n">
        <v>0</v>
      </c>
      <c r="L903" s="1" t="n">
        <v>0</v>
      </c>
      <c r="M903" s="1" t="n">
        <v>0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-0.04</v>
      </c>
      <c r="T903" s="1" t="n">
        <v>-0.04</v>
      </c>
      <c r="U903" s="1" t="n">
        <v>802.28</v>
      </c>
    </row>
    <row r="904" customFormat="false" ht="13.2" hidden="false" customHeight="false" outlineLevel="0" collapsed="false">
      <c r="A904" s="1" t="n">
        <v>1399</v>
      </c>
      <c r="B904" s="1" t="n">
        <v>537.36971</v>
      </c>
      <c r="C904" s="1" t="n">
        <v>605.6</v>
      </c>
      <c r="D904" s="1" t="n">
        <v>0.02</v>
      </c>
      <c r="E904" s="1" t="s">
        <v>41</v>
      </c>
      <c r="F904" s="1" t="n">
        <v>33</v>
      </c>
      <c r="G904" s="1" t="n">
        <v>49</v>
      </c>
      <c r="H904" s="1" t="n">
        <v>2</v>
      </c>
      <c r="I904" s="1" t="n">
        <v>4</v>
      </c>
      <c r="J904" s="1" t="n">
        <v>0</v>
      </c>
      <c r="K904" s="1" t="n">
        <v>0</v>
      </c>
      <c r="L904" s="1" t="n">
        <v>0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-0.13</v>
      </c>
      <c r="T904" s="1" t="n">
        <v>-0.13</v>
      </c>
      <c r="U904" s="1" t="n">
        <v>605.6</v>
      </c>
    </row>
    <row r="905" customFormat="false" ht="13.2" hidden="false" customHeight="false" outlineLevel="0" collapsed="false">
      <c r="A905" s="1" t="n">
        <v>1462</v>
      </c>
      <c r="B905" s="1" t="n">
        <v>311.10376</v>
      </c>
      <c r="C905" s="1" t="n">
        <v>763.46</v>
      </c>
      <c r="D905" s="1" t="n">
        <v>0.02</v>
      </c>
      <c r="E905" s="1" t="s">
        <v>41</v>
      </c>
      <c r="F905" s="1" t="n">
        <v>17</v>
      </c>
      <c r="G905" s="1" t="n">
        <v>15</v>
      </c>
      <c r="H905" s="1" t="n">
        <v>2</v>
      </c>
      <c r="I905" s="1" t="n">
        <v>4</v>
      </c>
      <c r="J905" s="1" t="n">
        <v>0</v>
      </c>
      <c r="K905" s="1" t="n">
        <v>0</v>
      </c>
      <c r="L905" s="1" t="n">
        <v>0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0.11</v>
      </c>
      <c r="T905" s="1" t="n">
        <v>0.11</v>
      </c>
      <c r="U905" s="1" t="n">
        <v>763.46</v>
      </c>
    </row>
    <row r="906" customFormat="false" ht="13.2" hidden="false" customHeight="false" outlineLevel="0" collapsed="false">
      <c r="A906" s="1" t="n">
        <v>1463</v>
      </c>
      <c r="B906" s="1" t="n">
        <v>325.11935</v>
      </c>
      <c r="C906" s="1" t="n">
        <v>914.93</v>
      </c>
      <c r="D906" s="1" t="n">
        <v>0.03</v>
      </c>
      <c r="E906" s="1" t="s">
        <v>41</v>
      </c>
      <c r="F906" s="1" t="n">
        <v>18</v>
      </c>
      <c r="G906" s="1" t="n">
        <v>17</v>
      </c>
      <c r="H906" s="1" t="n">
        <v>2</v>
      </c>
      <c r="I906" s="1" t="n">
        <v>4</v>
      </c>
      <c r="J906" s="1" t="n">
        <v>0</v>
      </c>
      <c r="K906" s="1" t="n">
        <v>0</v>
      </c>
      <c r="L906" s="1" t="n">
        <v>0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-0.1</v>
      </c>
      <c r="T906" s="1" t="n">
        <v>-0.1</v>
      </c>
      <c r="U906" s="1" t="n">
        <v>914.93</v>
      </c>
    </row>
    <row r="907" customFormat="false" ht="13.2" hidden="false" customHeight="false" outlineLevel="0" collapsed="false">
      <c r="A907" s="1" t="n">
        <v>1464</v>
      </c>
      <c r="B907" s="1" t="n">
        <v>339.13507</v>
      </c>
      <c r="C907" s="1" t="n">
        <v>954.55</v>
      </c>
      <c r="D907" s="1" t="n">
        <v>0.03</v>
      </c>
      <c r="E907" s="1" t="s">
        <v>41</v>
      </c>
      <c r="F907" s="1" t="n">
        <v>19</v>
      </c>
      <c r="G907" s="1" t="n">
        <v>19</v>
      </c>
      <c r="H907" s="1" t="n">
        <v>2</v>
      </c>
      <c r="I907" s="1" t="n">
        <v>4</v>
      </c>
      <c r="J907" s="1" t="n">
        <v>0</v>
      </c>
      <c r="K907" s="1" t="n">
        <v>0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0.1</v>
      </c>
      <c r="T907" s="1" t="n">
        <v>0.1</v>
      </c>
      <c r="U907" s="1" t="n">
        <v>954.55</v>
      </c>
    </row>
    <row r="908" customFormat="false" ht="13.2" hidden="false" customHeight="false" outlineLevel="0" collapsed="false">
      <c r="A908" s="1" t="n">
        <v>1465</v>
      </c>
      <c r="B908" s="1" t="n">
        <v>353.15072</v>
      </c>
      <c r="C908" s="1" t="n">
        <v>870.87</v>
      </c>
      <c r="D908" s="1" t="n">
        <v>0.03</v>
      </c>
      <c r="E908" s="1" t="s">
        <v>41</v>
      </c>
      <c r="F908" s="1" t="n">
        <v>20</v>
      </c>
      <c r="G908" s="1" t="n">
        <v>21</v>
      </c>
      <c r="H908" s="1" t="n">
        <v>2</v>
      </c>
      <c r="I908" s="1" t="n">
        <v>4</v>
      </c>
      <c r="J908" s="1" t="n">
        <v>0</v>
      </c>
      <c r="K908" s="1" t="n">
        <v>0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0.12</v>
      </c>
      <c r="T908" s="1" t="n">
        <v>0.12</v>
      </c>
      <c r="U908" s="1" t="n">
        <v>870.87</v>
      </c>
    </row>
    <row r="909" customFormat="false" ht="13.2" hidden="false" customHeight="false" outlineLevel="0" collapsed="false">
      <c r="A909" s="1" t="n">
        <v>1466</v>
      </c>
      <c r="B909" s="1" t="n">
        <v>367.16634</v>
      </c>
      <c r="C909" s="1" t="n">
        <v>980.2</v>
      </c>
      <c r="D909" s="1" t="n">
        <v>0.03</v>
      </c>
      <c r="E909" s="1" t="s">
        <v>41</v>
      </c>
      <c r="F909" s="1" t="n">
        <v>21</v>
      </c>
      <c r="G909" s="1" t="n">
        <v>23</v>
      </c>
      <c r="H909" s="1" t="n">
        <v>2</v>
      </c>
      <c r="I909" s="1" t="n">
        <v>4</v>
      </c>
      <c r="J909" s="1" t="n">
        <v>0</v>
      </c>
      <c r="K909" s="1" t="n">
        <v>0</v>
      </c>
      <c r="L909" s="1" t="n">
        <v>0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0.03</v>
      </c>
      <c r="T909" s="1" t="n">
        <v>0.03</v>
      </c>
      <c r="U909" s="1" t="n">
        <v>980.2</v>
      </c>
    </row>
    <row r="910" customFormat="false" ht="13.2" hidden="false" customHeight="false" outlineLevel="0" collapsed="false">
      <c r="A910" s="1" t="n">
        <v>1467</v>
      </c>
      <c r="B910" s="1" t="n">
        <v>381.18209</v>
      </c>
      <c r="C910" s="1" t="n">
        <v>904.97</v>
      </c>
      <c r="D910" s="1" t="n">
        <v>0.03</v>
      </c>
      <c r="E910" s="1" t="s">
        <v>41</v>
      </c>
      <c r="F910" s="1" t="n">
        <v>22</v>
      </c>
      <c r="G910" s="1" t="n">
        <v>25</v>
      </c>
      <c r="H910" s="1" t="n">
        <v>2</v>
      </c>
      <c r="I910" s="1" t="n">
        <v>4</v>
      </c>
      <c r="J910" s="1" t="n">
        <v>0</v>
      </c>
      <c r="K910" s="1" t="n">
        <v>0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0.28</v>
      </c>
      <c r="T910" s="1" t="n">
        <v>0.28</v>
      </c>
      <c r="U910" s="1" t="n">
        <v>904.97</v>
      </c>
    </row>
    <row r="911" customFormat="false" ht="13.2" hidden="false" customHeight="false" outlineLevel="0" collapsed="false">
      <c r="A911" s="1" t="n">
        <v>1468</v>
      </c>
      <c r="B911" s="1" t="n">
        <v>395.19765</v>
      </c>
      <c r="C911" s="1" t="n">
        <v>959.77</v>
      </c>
      <c r="D911" s="1" t="n">
        <v>0.03</v>
      </c>
      <c r="E911" s="1" t="s">
        <v>41</v>
      </c>
      <c r="F911" s="1" t="n">
        <v>23</v>
      </c>
      <c r="G911" s="1" t="n">
        <v>27</v>
      </c>
      <c r="H911" s="1" t="n">
        <v>2</v>
      </c>
      <c r="I911" s="1" t="n">
        <v>4</v>
      </c>
      <c r="J911" s="1" t="n">
        <v>0</v>
      </c>
      <c r="K911" s="1" t="n">
        <v>0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0.06</v>
      </c>
      <c r="T911" s="1" t="n">
        <v>0.06</v>
      </c>
      <c r="U911" s="1" t="n">
        <v>959.77</v>
      </c>
    </row>
    <row r="912" customFormat="false" ht="13.2" hidden="false" customHeight="false" outlineLevel="0" collapsed="false">
      <c r="A912" s="1" t="n">
        <v>1523</v>
      </c>
      <c r="B912" s="1" t="n">
        <v>365.15067</v>
      </c>
      <c r="C912" s="1" t="n">
        <v>760.49</v>
      </c>
      <c r="D912" s="1" t="n">
        <v>0.02</v>
      </c>
      <c r="E912" s="1" t="s">
        <v>41</v>
      </c>
      <c r="F912" s="1" t="n">
        <v>21</v>
      </c>
      <c r="G912" s="1" t="n">
        <v>21</v>
      </c>
      <c r="H912" s="1" t="n">
        <v>2</v>
      </c>
      <c r="I912" s="1" t="n">
        <v>4</v>
      </c>
      <c r="J912" s="1" t="n">
        <v>0</v>
      </c>
      <c r="K912" s="1" t="n">
        <v>0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-0.02</v>
      </c>
      <c r="T912" s="1" t="n">
        <v>-0.02</v>
      </c>
      <c r="U912" s="1" t="n">
        <v>760.49</v>
      </c>
    </row>
    <row r="913" customFormat="false" ht="13.2" hidden="false" customHeight="false" outlineLevel="0" collapsed="false">
      <c r="A913" s="1" t="n">
        <v>1524</v>
      </c>
      <c r="B913" s="1" t="n">
        <v>379.16634</v>
      </c>
      <c r="C913" s="1" t="n">
        <v>801.22</v>
      </c>
      <c r="D913" s="1" t="n">
        <v>0.02</v>
      </c>
      <c r="E913" s="1" t="s">
        <v>41</v>
      </c>
      <c r="F913" s="1" t="n">
        <v>22</v>
      </c>
      <c r="G913" s="1" t="n">
        <v>23</v>
      </c>
      <c r="H913" s="1" t="n">
        <v>2</v>
      </c>
      <c r="I913" s="1" t="n">
        <v>4</v>
      </c>
      <c r="J913" s="1" t="n">
        <v>0</v>
      </c>
      <c r="K913" s="1" t="n">
        <v>0</v>
      </c>
      <c r="L913" s="1" t="n">
        <v>0</v>
      </c>
      <c r="M913" s="1" t="n">
        <v>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0.03</v>
      </c>
      <c r="T913" s="1" t="n">
        <v>0.03</v>
      </c>
      <c r="U913" s="1" t="n">
        <v>801.22</v>
      </c>
    </row>
    <row r="914" customFormat="false" ht="13.2" hidden="false" customHeight="false" outlineLevel="0" collapsed="false">
      <c r="A914" s="1" t="n">
        <v>1525</v>
      </c>
      <c r="B914" s="1" t="n">
        <v>393.18203</v>
      </c>
      <c r="C914" s="1" t="n">
        <v>610.32</v>
      </c>
      <c r="D914" s="1" t="n">
        <v>0.02</v>
      </c>
      <c r="E914" s="1" t="s">
        <v>41</v>
      </c>
      <c r="F914" s="1" t="n">
        <v>23</v>
      </c>
      <c r="G914" s="1" t="n">
        <v>25</v>
      </c>
      <c r="H914" s="1" t="n">
        <v>2</v>
      </c>
      <c r="I914" s="1" t="n">
        <v>4</v>
      </c>
      <c r="J914" s="1" t="n">
        <v>0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0.14</v>
      </c>
      <c r="T914" s="1" t="n">
        <v>0.14</v>
      </c>
      <c r="U914" s="1" t="n">
        <v>610.32</v>
      </c>
    </row>
    <row r="915" customFormat="false" ht="13.2" hidden="false" customHeight="false" outlineLevel="0" collapsed="false">
      <c r="A915" s="1" t="n">
        <v>459</v>
      </c>
      <c r="B915" s="1" t="n">
        <v>468.38876</v>
      </c>
      <c r="C915" s="1" t="n">
        <v>742.12</v>
      </c>
      <c r="D915" s="1" t="n">
        <v>0.02</v>
      </c>
      <c r="E915" s="1" t="s">
        <v>42</v>
      </c>
      <c r="F915" s="1" t="n">
        <v>26</v>
      </c>
      <c r="G915" s="1" t="n">
        <v>51</v>
      </c>
      <c r="H915" s="1" t="n">
        <v>2</v>
      </c>
      <c r="I915" s="1" t="n">
        <v>4</v>
      </c>
      <c r="J915" s="1" t="n">
        <v>0</v>
      </c>
      <c r="K915" s="1" t="n">
        <v>0</v>
      </c>
      <c r="L915" s="1" t="n">
        <v>1</v>
      </c>
      <c r="M915" s="1" t="n">
        <v>0</v>
      </c>
      <c r="N915" s="1" t="n">
        <v>0</v>
      </c>
      <c r="O915" s="1" t="n">
        <v>0</v>
      </c>
      <c r="P915" s="1" t="n">
        <v>0</v>
      </c>
      <c r="Q915" s="1" t="n">
        <v>0</v>
      </c>
      <c r="R915" s="1" t="n">
        <v>-0.05</v>
      </c>
      <c r="T915" s="1" t="n">
        <v>-0.05</v>
      </c>
      <c r="U915" s="1" t="n">
        <v>742.12</v>
      </c>
    </row>
    <row r="916" customFormat="false" ht="13.2" hidden="false" customHeight="false" outlineLevel="0" collapsed="false">
      <c r="A916" s="1" t="n">
        <v>460</v>
      </c>
      <c r="B916" s="1" t="n">
        <v>482.40448</v>
      </c>
      <c r="C916" s="1" t="n">
        <v>856.83</v>
      </c>
      <c r="D916" s="1" t="n">
        <v>0.03</v>
      </c>
      <c r="E916" s="1" t="s">
        <v>42</v>
      </c>
      <c r="F916" s="1" t="n">
        <v>27</v>
      </c>
      <c r="G916" s="1" t="n">
        <v>53</v>
      </c>
      <c r="H916" s="1" t="n">
        <v>2</v>
      </c>
      <c r="I916" s="1" t="n">
        <v>4</v>
      </c>
      <c r="J916" s="1" t="n">
        <v>0</v>
      </c>
      <c r="K916" s="1" t="n">
        <v>0</v>
      </c>
      <c r="L916" s="1" t="n">
        <v>1</v>
      </c>
      <c r="M916" s="1" t="n">
        <v>0</v>
      </c>
      <c r="N916" s="1" t="n">
        <v>0</v>
      </c>
      <c r="O916" s="1" t="n">
        <v>0</v>
      </c>
      <c r="P916" s="1" t="n">
        <v>0</v>
      </c>
      <c r="Q916" s="1" t="n">
        <v>0</v>
      </c>
      <c r="R916" s="1" t="n">
        <v>0.09</v>
      </c>
      <c r="T916" s="1" t="n">
        <v>0.09</v>
      </c>
      <c r="U916" s="1" t="n">
        <v>856.83</v>
      </c>
    </row>
    <row r="917" customFormat="false" ht="13.2" hidden="false" customHeight="false" outlineLevel="0" collapsed="false">
      <c r="A917" s="1" t="n">
        <v>512</v>
      </c>
      <c r="B917" s="1" t="n">
        <v>466.3733</v>
      </c>
      <c r="C917" s="1" t="n">
        <v>740.57</v>
      </c>
      <c r="D917" s="1" t="n">
        <v>0.02</v>
      </c>
      <c r="E917" s="1" t="s">
        <v>42</v>
      </c>
      <c r="F917" s="1" t="n">
        <v>26</v>
      </c>
      <c r="G917" s="1" t="n">
        <v>49</v>
      </c>
      <c r="H917" s="1" t="n">
        <v>2</v>
      </c>
      <c r="I917" s="1" t="n">
        <v>4</v>
      </c>
      <c r="J917" s="1" t="n">
        <v>0</v>
      </c>
      <c r="K917" s="1" t="n">
        <v>0</v>
      </c>
      <c r="L917" s="1" t="n">
        <v>1</v>
      </c>
      <c r="M917" s="1" t="n">
        <v>0</v>
      </c>
      <c r="N917" s="1" t="n">
        <v>0</v>
      </c>
      <c r="O917" s="1" t="n">
        <v>0</v>
      </c>
      <c r="P917" s="1" t="n">
        <v>0</v>
      </c>
      <c r="Q917" s="1" t="n">
        <v>0</v>
      </c>
      <c r="R917" s="1" t="n">
        <v>0.34</v>
      </c>
      <c r="T917" s="1" t="n">
        <v>0.34</v>
      </c>
      <c r="U917" s="1" t="n">
        <v>740.57</v>
      </c>
    </row>
    <row r="918" customFormat="false" ht="13.2" hidden="false" customHeight="false" outlineLevel="0" collapsed="false">
      <c r="A918" s="1" t="n">
        <v>828</v>
      </c>
      <c r="B918" s="1" t="n">
        <v>484.32621</v>
      </c>
      <c r="C918" s="1" t="n">
        <v>778.98</v>
      </c>
      <c r="D918" s="1" t="n">
        <v>0.02</v>
      </c>
      <c r="E918" s="1" t="s">
        <v>42</v>
      </c>
      <c r="F918" s="1" t="n">
        <v>28</v>
      </c>
      <c r="G918" s="1" t="n">
        <v>43</v>
      </c>
      <c r="H918" s="1" t="n">
        <v>2</v>
      </c>
      <c r="I918" s="1" t="n">
        <v>4</v>
      </c>
      <c r="J918" s="1" t="n">
        <v>0</v>
      </c>
      <c r="K918" s="1" t="n">
        <v>0</v>
      </c>
      <c r="L918" s="1" t="n">
        <v>1</v>
      </c>
      <c r="M918" s="1" t="n">
        <v>0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0.04</v>
      </c>
      <c r="T918" s="1" t="n">
        <v>0.04</v>
      </c>
      <c r="U918" s="1" t="n">
        <v>778.98</v>
      </c>
    </row>
    <row r="919" customFormat="false" ht="13.2" hidden="false" customHeight="false" outlineLevel="0" collapsed="false">
      <c r="A919" s="1" t="n">
        <v>374</v>
      </c>
      <c r="B919" s="1" t="n">
        <v>328.2494</v>
      </c>
      <c r="C919" s="1" t="n">
        <v>685.85</v>
      </c>
      <c r="D919" s="1" t="n">
        <v>0.02</v>
      </c>
      <c r="E919" s="1" t="s">
        <v>43</v>
      </c>
      <c r="F919" s="1" t="n">
        <v>18</v>
      </c>
      <c r="G919" s="1" t="n">
        <v>34</v>
      </c>
      <c r="H919" s="1" t="n">
        <v>1</v>
      </c>
      <c r="I919" s="1" t="n">
        <v>4</v>
      </c>
      <c r="J919" s="1" t="n">
        <v>0</v>
      </c>
      <c r="K919" s="1" t="n">
        <v>0</v>
      </c>
      <c r="L919" s="1" t="n">
        <v>0</v>
      </c>
      <c r="M919" s="1" t="n">
        <v>0</v>
      </c>
      <c r="N919" s="1" t="n">
        <v>0</v>
      </c>
      <c r="O919" s="1" t="n">
        <v>0</v>
      </c>
      <c r="P919" s="1" t="n">
        <v>0</v>
      </c>
      <c r="Q919" s="1" t="n">
        <v>0</v>
      </c>
      <c r="R919" s="1" t="n">
        <v>0.22</v>
      </c>
      <c r="T919" s="1" t="n">
        <v>0.22</v>
      </c>
      <c r="U919" s="1" t="n">
        <v>685.85</v>
      </c>
    </row>
    <row r="920" customFormat="false" ht="13.2" hidden="false" customHeight="false" outlineLevel="0" collapsed="false">
      <c r="A920" s="1" t="n">
        <v>375</v>
      </c>
      <c r="B920" s="1" t="n">
        <v>342.26495</v>
      </c>
      <c r="C920" s="1" t="n">
        <v>674.95</v>
      </c>
      <c r="D920" s="1" t="n">
        <v>0.02</v>
      </c>
      <c r="E920" s="1" t="s">
        <v>43</v>
      </c>
      <c r="F920" s="1" t="n">
        <v>19</v>
      </c>
      <c r="G920" s="1" t="n">
        <v>36</v>
      </c>
      <c r="H920" s="1" t="n">
        <v>1</v>
      </c>
      <c r="I920" s="1" t="n">
        <v>4</v>
      </c>
      <c r="J920" s="1" t="n">
        <v>0</v>
      </c>
      <c r="K920" s="1" t="n">
        <v>0</v>
      </c>
      <c r="L920" s="1" t="n">
        <v>0</v>
      </c>
      <c r="M920" s="1" t="n">
        <v>0</v>
      </c>
      <c r="N920" s="1" t="n">
        <v>0</v>
      </c>
      <c r="O920" s="1" t="n">
        <v>0</v>
      </c>
      <c r="P920" s="1" t="n">
        <v>0</v>
      </c>
      <c r="Q920" s="1" t="n">
        <v>0</v>
      </c>
      <c r="R920" s="1" t="n">
        <v>-0.1</v>
      </c>
      <c r="T920" s="1" t="n">
        <v>-0.1</v>
      </c>
      <c r="U920" s="1" t="n">
        <v>674.95</v>
      </c>
    </row>
    <row r="921" customFormat="false" ht="13.2" hidden="false" customHeight="false" outlineLevel="0" collapsed="false">
      <c r="A921" s="1" t="n">
        <v>376</v>
      </c>
      <c r="B921" s="1" t="n">
        <v>356.28064</v>
      </c>
      <c r="C921" s="1" t="n">
        <v>7032.26</v>
      </c>
      <c r="D921" s="1" t="n">
        <v>0.21</v>
      </c>
      <c r="E921" s="1" t="s">
        <v>43</v>
      </c>
      <c r="F921" s="1" t="n">
        <v>20</v>
      </c>
      <c r="G921" s="1" t="n">
        <v>38</v>
      </c>
      <c r="H921" s="1" t="n">
        <v>1</v>
      </c>
      <c r="I921" s="1" t="n">
        <v>4</v>
      </c>
      <c r="J921" s="1" t="n">
        <v>0</v>
      </c>
      <c r="K921" s="1" t="n">
        <v>0</v>
      </c>
      <c r="L921" s="1" t="n">
        <v>0</v>
      </c>
      <c r="M921" s="1" t="n">
        <v>0</v>
      </c>
      <c r="N921" s="1" t="n">
        <v>0</v>
      </c>
      <c r="O921" s="1" t="n">
        <v>0</v>
      </c>
      <c r="P921" s="1" t="n">
        <v>0</v>
      </c>
      <c r="Q921" s="1" t="n">
        <v>0</v>
      </c>
      <c r="R921" s="1" t="n">
        <v>0.01</v>
      </c>
      <c r="T921" s="1" t="n">
        <v>0.01</v>
      </c>
      <c r="U921" s="1" t="n">
        <v>7032.26</v>
      </c>
    </row>
    <row r="922" customFormat="false" ht="13.2" hidden="false" customHeight="false" outlineLevel="0" collapsed="false">
      <c r="A922" s="1" t="n">
        <v>377</v>
      </c>
      <c r="B922" s="1" t="n">
        <v>370.29629</v>
      </c>
      <c r="C922" s="1" t="n">
        <v>3128.65</v>
      </c>
      <c r="D922" s="1" t="n">
        <v>0.09</v>
      </c>
      <c r="E922" s="1" t="s">
        <v>43</v>
      </c>
      <c r="F922" s="1" t="n">
        <v>21</v>
      </c>
      <c r="G922" s="1" t="n">
        <v>40</v>
      </c>
      <c r="H922" s="1" t="n">
        <v>1</v>
      </c>
      <c r="I922" s="1" t="n">
        <v>4</v>
      </c>
      <c r="J922" s="1" t="n">
        <v>0</v>
      </c>
      <c r="K922" s="1" t="n">
        <v>0</v>
      </c>
      <c r="L922" s="1" t="n">
        <v>0</v>
      </c>
      <c r="M922" s="1" t="n">
        <v>0</v>
      </c>
      <c r="N922" s="1" t="n">
        <v>0</v>
      </c>
      <c r="O922" s="1" t="n">
        <v>0</v>
      </c>
      <c r="P922" s="1" t="n">
        <v>0</v>
      </c>
      <c r="Q922" s="1" t="n">
        <v>0</v>
      </c>
      <c r="R922" s="1" t="n">
        <v>0.03</v>
      </c>
      <c r="T922" s="1" t="n">
        <v>0.03</v>
      </c>
      <c r="U922" s="1" t="n">
        <v>3128.65</v>
      </c>
    </row>
    <row r="923" customFormat="false" ht="13.2" hidden="false" customHeight="false" outlineLevel="0" collapsed="false">
      <c r="A923" s="1" t="n">
        <v>378</v>
      </c>
      <c r="B923" s="1" t="n">
        <v>384.31189</v>
      </c>
      <c r="C923" s="1" t="n">
        <v>1329.36</v>
      </c>
      <c r="D923" s="1" t="n">
        <v>0.04</v>
      </c>
      <c r="E923" s="1" t="s">
        <v>43</v>
      </c>
      <c r="F923" s="1" t="n">
        <v>22</v>
      </c>
      <c r="G923" s="1" t="n">
        <v>42</v>
      </c>
      <c r="H923" s="1" t="n">
        <v>1</v>
      </c>
      <c r="I923" s="1" t="n">
        <v>4</v>
      </c>
      <c r="J923" s="1" t="n">
        <v>0</v>
      </c>
      <c r="K923" s="1" t="n">
        <v>0</v>
      </c>
      <c r="L923" s="1" t="n">
        <v>0</v>
      </c>
      <c r="M923" s="1" t="n">
        <v>0</v>
      </c>
      <c r="N923" s="1" t="n">
        <v>0</v>
      </c>
      <c r="O923" s="1" t="n">
        <v>0</v>
      </c>
      <c r="P923" s="1" t="n">
        <v>0</v>
      </c>
      <c r="Q923" s="1" t="n">
        <v>0</v>
      </c>
      <c r="R923" s="1" t="n">
        <v>-0.12</v>
      </c>
      <c r="T923" s="1" t="n">
        <v>-0.12</v>
      </c>
      <c r="U923" s="1" t="n">
        <v>1329.36</v>
      </c>
    </row>
    <row r="924" customFormat="false" ht="13.2" hidden="false" customHeight="false" outlineLevel="0" collapsed="false">
      <c r="A924" s="1" t="n">
        <v>379</v>
      </c>
      <c r="B924" s="1" t="n">
        <v>482.42162</v>
      </c>
      <c r="C924" s="1" t="n">
        <v>943.31</v>
      </c>
      <c r="D924" s="1" t="n">
        <v>0.03</v>
      </c>
      <c r="E924" s="1" t="s">
        <v>43</v>
      </c>
      <c r="F924" s="1" t="n">
        <v>29</v>
      </c>
      <c r="G924" s="1" t="n">
        <v>56</v>
      </c>
      <c r="H924" s="1" t="n">
        <v>1</v>
      </c>
      <c r="I924" s="1" t="n">
        <v>4</v>
      </c>
      <c r="J924" s="1" t="n">
        <v>0</v>
      </c>
      <c r="K924" s="1" t="n">
        <v>0</v>
      </c>
      <c r="L924" s="1" t="n">
        <v>0</v>
      </c>
      <c r="M924" s="1" t="n">
        <v>0</v>
      </c>
      <c r="N924" s="1" t="n">
        <v>0</v>
      </c>
      <c r="O924" s="1" t="n">
        <v>0</v>
      </c>
      <c r="P924" s="1" t="n">
        <v>0</v>
      </c>
      <c r="Q924" s="1" t="n">
        <v>0</v>
      </c>
      <c r="R924" s="1" t="n">
        <v>0.28</v>
      </c>
      <c r="T924" s="1" t="n">
        <v>0.28</v>
      </c>
      <c r="U924" s="1" t="n">
        <v>943.31</v>
      </c>
    </row>
    <row r="925" customFormat="false" ht="13.2" hidden="false" customHeight="false" outlineLevel="0" collapsed="false">
      <c r="A925" s="1" t="n">
        <v>380</v>
      </c>
      <c r="B925" s="1" t="n">
        <v>524.46846</v>
      </c>
      <c r="C925" s="1" t="n">
        <v>895.02</v>
      </c>
      <c r="D925" s="1" t="n">
        <v>0.03</v>
      </c>
      <c r="E925" s="1" t="s">
        <v>43</v>
      </c>
      <c r="F925" s="1" t="n">
        <v>32</v>
      </c>
      <c r="G925" s="1" t="n">
        <v>62</v>
      </c>
      <c r="H925" s="1" t="n">
        <v>1</v>
      </c>
      <c r="I925" s="1" t="n">
        <v>4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0.06</v>
      </c>
      <c r="T925" s="1" t="n">
        <v>0.06</v>
      </c>
      <c r="U925" s="1" t="n">
        <v>895.02</v>
      </c>
    </row>
    <row r="926" customFormat="false" ht="13.2" hidden="false" customHeight="false" outlineLevel="0" collapsed="false">
      <c r="A926" s="1" t="n">
        <v>381</v>
      </c>
      <c r="B926" s="1" t="n">
        <v>552.49968</v>
      </c>
      <c r="C926" s="1" t="n">
        <v>1430.42</v>
      </c>
      <c r="D926" s="1" t="n">
        <v>0.04</v>
      </c>
      <c r="E926" s="1" t="s">
        <v>43</v>
      </c>
      <c r="F926" s="1" t="n">
        <v>34</v>
      </c>
      <c r="G926" s="1" t="n">
        <v>66</v>
      </c>
      <c r="H926" s="1" t="n">
        <v>1</v>
      </c>
      <c r="I926" s="1" t="n">
        <v>4</v>
      </c>
      <c r="J926" s="1" t="n">
        <v>0</v>
      </c>
      <c r="K926" s="1" t="n">
        <v>0</v>
      </c>
      <c r="L926" s="1" t="n">
        <v>0</v>
      </c>
      <c r="M926" s="1" t="n">
        <v>0</v>
      </c>
      <c r="N926" s="1" t="n">
        <v>0</v>
      </c>
      <c r="O926" s="1" t="n">
        <v>0</v>
      </c>
      <c r="P926" s="1" t="n">
        <v>0</v>
      </c>
      <c r="Q926" s="1" t="n">
        <v>0</v>
      </c>
      <c r="R926" s="1" t="n">
        <v>-0.1</v>
      </c>
      <c r="T926" s="1" t="n">
        <v>-0.1</v>
      </c>
      <c r="U926" s="1" t="n">
        <v>1430.42</v>
      </c>
    </row>
    <row r="927" customFormat="false" ht="13.2" hidden="false" customHeight="false" outlineLevel="0" collapsed="false">
      <c r="A927" s="1" t="n">
        <v>382</v>
      </c>
      <c r="B927" s="1" t="n">
        <v>636.59371</v>
      </c>
      <c r="C927" s="1" t="n">
        <v>631.67</v>
      </c>
      <c r="D927" s="1" t="n">
        <v>0.02</v>
      </c>
      <c r="E927" s="1" t="s">
        <v>43</v>
      </c>
      <c r="F927" s="1" t="n">
        <v>40</v>
      </c>
      <c r="G927" s="1" t="n">
        <v>78</v>
      </c>
      <c r="H927" s="1" t="n">
        <v>1</v>
      </c>
      <c r="I927" s="1" t="n">
        <v>4</v>
      </c>
      <c r="J927" s="1" t="n">
        <v>0</v>
      </c>
      <c r="K927" s="1" t="n">
        <v>0</v>
      </c>
      <c r="L927" s="1" t="n">
        <v>0</v>
      </c>
      <c r="M927" s="1" t="n">
        <v>0</v>
      </c>
      <c r="N927" s="1" t="n">
        <v>0</v>
      </c>
      <c r="O927" s="1" t="n">
        <v>0</v>
      </c>
      <c r="P927" s="1" t="n">
        <v>0</v>
      </c>
      <c r="Q927" s="1" t="n">
        <v>0</v>
      </c>
      <c r="R927" s="1" t="n">
        <v>0.12</v>
      </c>
      <c r="T927" s="1" t="n">
        <v>0.12</v>
      </c>
      <c r="U927" s="1" t="n">
        <v>631.67</v>
      </c>
    </row>
    <row r="928" customFormat="false" ht="13.2" hidden="false" customHeight="false" outlineLevel="0" collapsed="false">
      <c r="A928" s="1" t="n">
        <v>383</v>
      </c>
      <c r="B928" s="1" t="n">
        <v>650.60899</v>
      </c>
      <c r="C928" s="1" t="n">
        <v>835.34</v>
      </c>
      <c r="D928" s="1" t="n">
        <v>0.03</v>
      </c>
      <c r="E928" s="1" t="s">
        <v>43</v>
      </c>
      <c r="F928" s="1" t="n">
        <v>41</v>
      </c>
      <c r="G928" s="1" t="n">
        <v>80</v>
      </c>
      <c r="H928" s="1" t="n">
        <v>1</v>
      </c>
      <c r="I928" s="1" t="n">
        <v>4</v>
      </c>
      <c r="J928" s="1" t="n">
        <v>0</v>
      </c>
      <c r="K928" s="1" t="n">
        <v>0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-0.45</v>
      </c>
      <c r="T928" s="1" t="n">
        <v>-0.45</v>
      </c>
      <c r="U928" s="1" t="n">
        <v>835.34</v>
      </c>
    </row>
    <row r="929" customFormat="false" ht="13.2" hidden="false" customHeight="false" outlineLevel="0" collapsed="false">
      <c r="A929" s="1" t="n">
        <v>384</v>
      </c>
      <c r="B929" s="1" t="n">
        <v>664.62485</v>
      </c>
      <c r="C929" s="1" t="n">
        <v>15793.27</v>
      </c>
      <c r="D929" s="1" t="n">
        <v>0.47</v>
      </c>
      <c r="E929" s="1" t="s">
        <v>43</v>
      </c>
      <c r="F929" s="1" t="n">
        <v>42</v>
      </c>
      <c r="G929" s="1" t="n">
        <v>82</v>
      </c>
      <c r="H929" s="1" t="n">
        <v>1</v>
      </c>
      <c r="I929" s="1" t="n">
        <v>4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-0.12</v>
      </c>
      <c r="T929" s="1" t="n">
        <v>-0.12</v>
      </c>
      <c r="U929" s="1" t="n">
        <v>15793.27</v>
      </c>
    </row>
    <row r="930" customFormat="false" ht="13.2" hidden="false" customHeight="false" outlineLevel="0" collapsed="false">
      <c r="A930" s="1" t="n">
        <v>385</v>
      </c>
      <c r="B930" s="1" t="n">
        <v>678.64063</v>
      </c>
      <c r="C930" s="1" t="n">
        <v>6672.92</v>
      </c>
      <c r="D930" s="1" t="n">
        <v>0.2</v>
      </c>
      <c r="E930" s="1" t="s">
        <v>43</v>
      </c>
      <c r="F930" s="1" t="n">
        <v>43</v>
      </c>
      <c r="G930" s="1" t="n">
        <v>84</v>
      </c>
      <c r="H930" s="1" t="n">
        <v>1</v>
      </c>
      <c r="I930" s="1" t="n">
        <v>4</v>
      </c>
      <c r="J930" s="1" t="n">
        <v>0</v>
      </c>
      <c r="K930" s="1" t="n">
        <v>0</v>
      </c>
      <c r="L930" s="1" t="n">
        <v>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0.07</v>
      </c>
      <c r="T930" s="1" t="n">
        <v>0.07</v>
      </c>
      <c r="U930" s="1" t="n">
        <v>6672.92</v>
      </c>
    </row>
    <row r="931" customFormat="false" ht="13.2" hidden="false" customHeight="false" outlineLevel="0" collapsed="false">
      <c r="A931" s="1" t="n">
        <v>386</v>
      </c>
      <c r="B931" s="1" t="n">
        <v>692.6562</v>
      </c>
      <c r="C931" s="1" t="n">
        <v>13386.34</v>
      </c>
      <c r="D931" s="1" t="n">
        <v>0.4</v>
      </c>
      <c r="E931" s="1" t="s">
        <v>43</v>
      </c>
      <c r="F931" s="1" t="n">
        <v>44</v>
      </c>
      <c r="G931" s="1" t="n">
        <v>86</v>
      </c>
      <c r="H931" s="1" t="n">
        <v>1</v>
      </c>
      <c r="I931" s="1" t="n">
        <v>4</v>
      </c>
      <c r="J931" s="1" t="n">
        <v>0</v>
      </c>
      <c r="K931" s="1" t="n">
        <v>0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-0.04</v>
      </c>
      <c r="T931" s="1" t="n">
        <v>-0.04</v>
      </c>
      <c r="U931" s="1" t="n">
        <v>13386.34</v>
      </c>
    </row>
    <row r="932" customFormat="false" ht="13.2" hidden="false" customHeight="false" outlineLevel="0" collapsed="false">
      <c r="A932" s="1" t="n">
        <v>387</v>
      </c>
      <c r="B932" s="1" t="n">
        <v>706.67186</v>
      </c>
      <c r="C932" s="1" t="n">
        <v>3585.4</v>
      </c>
      <c r="D932" s="1" t="n">
        <v>0.11</v>
      </c>
      <c r="E932" s="1" t="s">
        <v>43</v>
      </c>
      <c r="F932" s="1" t="n">
        <v>45</v>
      </c>
      <c r="G932" s="1" t="n">
        <v>88</v>
      </c>
      <c r="H932" s="1" t="n">
        <v>1</v>
      </c>
      <c r="I932" s="1" t="n">
        <v>4</v>
      </c>
      <c r="J932" s="1" t="n">
        <v>0</v>
      </c>
      <c r="K932" s="1" t="n">
        <v>0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-0.03</v>
      </c>
      <c r="T932" s="1" t="n">
        <v>-0.03</v>
      </c>
      <c r="U932" s="1" t="n">
        <v>3585.4</v>
      </c>
    </row>
    <row r="933" customFormat="false" ht="13.2" hidden="false" customHeight="false" outlineLevel="0" collapsed="false">
      <c r="A933" s="1" t="n">
        <v>444</v>
      </c>
      <c r="B933" s="1" t="n">
        <v>242.13981</v>
      </c>
      <c r="C933" s="1" t="n">
        <v>1536.58</v>
      </c>
      <c r="D933" s="1" t="n">
        <v>0.05</v>
      </c>
      <c r="E933" s="1" t="s">
        <v>43</v>
      </c>
      <c r="F933" s="1" t="n">
        <v>12</v>
      </c>
      <c r="G933" s="1" t="n">
        <v>20</v>
      </c>
      <c r="H933" s="1" t="n">
        <v>1</v>
      </c>
      <c r="I933" s="1" t="n">
        <v>4</v>
      </c>
      <c r="J933" s="1" t="n">
        <v>0</v>
      </c>
      <c r="K933" s="1" t="n">
        <v>0</v>
      </c>
      <c r="L933" s="1" t="n">
        <v>0</v>
      </c>
      <c r="M933" s="1" t="n">
        <v>0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0.1</v>
      </c>
      <c r="T933" s="1" t="n">
        <v>0.1</v>
      </c>
      <c r="U933" s="1" t="n">
        <v>1536.58</v>
      </c>
    </row>
    <row r="934" customFormat="false" ht="13.2" hidden="false" customHeight="false" outlineLevel="0" collapsed="false">
      <c r="A934" s="1" t="n">
        <v>542</v>
      </c>
      <c r="B934" s="1" t="n">
        <v>378.265</v>
      </c>
      <c r="C934" s="1" t="n">
        <v>1531.69</v>
      </c>
      <c r="D934" s="1" t="n">
        <v>0.05</v>
      </c>
      <c r="E934" s="1" t="s">
        <v>43</v>
      </c>
      <c r="F934" s="1" t="n">
        <v>22</v>
      </c>
      <c r="G934" s="1" t="n">
        <v>36</v>
      </c>
      <c r="H934" s="1" t="n">
        <v>1</v>
      </c>
      <c r="I934" s="1" t="n">
        <v>4</v>
      </c>
      <c r="J934" s="1" t="n">
        <v>0</v>
      </c>
      <c r="K934" s="1" t="n">
        <v>0</v>
      </c>
      <c r="L934" s="1" t="n">
        <v>0</v>
      </c>
      <c r="M934" s="1" t="n">
        <v>0</v>
      </c>
      <c r="N934" s="1" t="n">
        <v>0</v>
      </c>
      <c r="O934" s="1" t="n">
        <v>0</v>
      </c>
      <c r="P934" s="1" t="n">
        <v>0</v>
      </c>
      <c r="Q934" s="1" t="n">
        <v>0</v>
      </c>
      <c r="R934" s="1" t="n">
        <v>0.05</v>
      </c>
      <c r="T934" s="1" t="n">
        <v>0.05</v>
      </c>
      <c r="U934" s="1" t="n">
        <v>1531.69</v>
      </c>
    </row>
    <row r="935" customFormat="false" ht="13.2" hidden="false" customHeight="false" outlineLevel="0" collapsed="false">
      <c r="A935" s="1" t="n">
        <v>543</v>
      </c>
      <c r="B935" s="1" t="n">
        <v>392.28061</v>
      </c>
      <c r="C935" s="1" t="n">
        <v>617.21</v>
      </c>
      <c r="D935" s="1" t="n">
        <v>0.02</v>
      </c>
      <c r="E935" s="1" t="s">
        <v>43</v>
      </c>
      <c r="F935" s="1" t="n">
        <v>23</v>
      </c>
      <c r="G935" s="1" t="n">
        <v>38</v>
      </c>
      <c r="H935" s="1" t="n">
        <v>1</v>
      </c>
      <c r="I935" s="1" t="n">
        <v>4</v>
      </c>
      <c r="J935" s="1" t="n">
        <v>0</v>
      </c>
      <c r="K935" s="1" t="n">
        <v>0</v>
      </c>
      <c r="L935" s="1" t="n">
        <v>0</v>
      </c>
      <c r="M935" s="1" t="n">
        <v>0</v>
      </c>
      <c r="N935" s="1" t="n">
        <v>0</v>
      </c>
      <c r="O935" s="1" t="n">
        <v>0</v>
      </c>
      <c r="P935" s="1" t="n">
        <v>0</v>
      </c>
      <c r="Q935" s="1" t="n">
        <v>0</v>
      </c>
      <c r="R935" s="1" t="n">
        <v>-0.06</v>
      </c>
      <c r="T935" s="1" t="n">
        <v>-0.06</v>
      </c>
      <c r="U935" s="1" t="n">
        <v>617.21</v>
      </c>
    </row>
    <row r="936" customFormat="false" ht="13.2" hidden="false" customHeight="false" outlineLevel="0" collapsed="false">
      <c r="A936" s="1" t="n">
        <v>544</v>
      </c>
      <c r="B936" s="1" t="n">
        <v>406.2963</v>
      </c>
      <c r="C936" s="1" t="n">
        <v>634.3</v>
      </c>
      <c r="D936" s="1" t="n">
        <v>0.02</v>
      </c>
      <c r="E936" s="1" t="s">
        <v>43</v>
      </c>
      <c r="F936" s="1" t="n">
        <v>24</v>
      </c>
      <c r="G936" s="1" t="n">
        <v>40</v>
      </c>
      <c r="H936" s="1" t="n">
        <v>1</v>
      </c>
      <c r="I936" s="1" t="n">
        <v>4</v>
      </c>
      <c r="J936" s="1" t="n">
        <v>0</v>
      </c>
      <c r="K936" s="1" t="n">
        <v>0</v>
      </c>
      <c r="L936" s="1" t="n">
        <v>0</v>
      </c>
      <c r="M936" s="1" t="n">
        <v>0</v>
      </c>
      <c r="N936" s="1" t="n">
        <v>0</v>
      </c>
      <c r="O936" s="1" t="n">
        <v>0</v>
      </c>
      <c r="P936" s="1" t="n">
        <v>0</v>
      </c>
      <c r="Q936" s="1" t="n">
        <v>0</v>
      </c>
      <c r="R936" s="1" t="n">
        <v>0.05</v>
      </c>
      <c r="T936" s="1" t="n">
        <v>0.05</v>
      </c>
      <c r="U936" s="1" t="n">
        <v>634.3</v>
      </c>
    </row>
    <row r="937" customFormat="false" ht="13.2" hidden="false" customHeight="false" outlineLevel="0" collapsed="false">
      <c r="A937" s="1" t="n">
        <v>594</v>
      </c>
      <c r="B937" s="1" t="n">
        <v>362.23389</v>
      </c>
      <c r="C937" s="1" t="n">
        <v>947.2</v>
      </c>
      <c r="D937" s="1" t="n">
        <v>0.03</v>
      </c>
      <c r="E937" s="1" t="s">
        <v>43</v>
      </c>
      <c r="F937" s="1" t="n">
        <v>21</v>
      </c>
      <c r="G937" s="1" t="n">
        <v>32</v>
      </c>
      <c r="H937" s="1" t="n">
        <v>1</v>
      </c>
      <c r="I937" s="1" t="n">
        <v>4</v>
      </c>
      <c r="J937" s="1" t="n">
        <v>0</v>
      </c>
      <c r="K937" s="1" t="n">
        <v>0</v>
      </c>
      <c r="L937" s="1" t="n">
        <v>0</v>
      </c>
      <c r="M937" s="1" t="n">
        <v>0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0.57</v>
      </c>
      <c r="T937" s="1" t="n">
        <v>0.57</v>
      </c>
      <c r="U937" s="1" t="n">
        <v>947.2</v>
      </c>
    </row>
    <row r="938" customFormat="false" ht="13.2" hidden="false" customHeight="false" outlineLevel="0" collapsed="false">
      <c r="A938" s="1" t="n">
        <v>595</v>
      </c>
      <c r="B938" s="1" t="n">
        <v>376.24933</v>
      </c>
      <c r="C938" s="1" t="n">
        <v>711.1</v>
      </c>
      <c r="D938" s="1" t="n">
        <v>0.02</v>
      </c>
      <c r="E938" s="1" t="s">
        <v>43</v>
      </c>
      <c r="F938" s="1" t="n">
        <v>22</v>
      </c>
      <c r="G938" s="1" t="n">
        <v>34</v>
      </c>
      <c r="H938" s="1" t="n">
        <v>1</v>
      </c>
      <c r="I938" s="1" t="n">
        <v>4</v>
      </c>
      <c r="J938" s="1" t="n">
        <v>0</v>
      </c>
      <c r="K938" s="1" t="n">
        <v>0</v>
      </c>
      <c r="L938" s="1" t="n">
        <v>0</v>
      </c>
      <c r="M938" s="1" t="n">
        <v>0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0.01</v>
      </c>
      <c r="T938" s="1" t="n">
        <v>0.01</v>
      </c>
      <c r="U938" s="1" t="n">
        <v>711.1</v>
      </c>
    </row>
    <row r="939" customFormat="false" ht="13.2" hidden="false" customHeight="false" outlineLevel="0" collapsed="false">
      <c r="A939" s="1" t="n">
        <v>596</v>
      </c>
      <c r="B939" s="1" t="n">
        <v>390.265</v>
      </c>
      <c r="C939" s="1" t="n">
        <v>644.45</v>
      </c>
      <c r="D939" s="1" t="n">
        <v>0.02</v>
      </c>
      <c r="E939" s="1" t="s">
        <v>43</v>
      </c>
      <c r="F939" s="1" t="n">
        <v>23</v>
      </c>
      <c r="G939" s="1" t="n">
        <v>36</v>
      </c>
      <c r="H939" s="1" t="n">
        <v>1</v>
      </c>
      <c r="I939" s="1" t="n">
        <v>4</v>
      </c>
      <c r="J939" s="1" t="n">
        <v>0</v>
      </c>
      <c r="K939" s="1" t="n">
        <v>0</v>
      </c>
      <c r="L939" s="1" t="n">
        <v>0</v>
      </c>
      <c r="M939" s="1" t="n">
        <v>0</v>
      </c>
      <c r="N939" s="1" t="n">
        <v>0</v>
      </c>
      <c r="O939" s="1" t="n">
        <v>0</v>
      </c>
      <c r="P939" s="1" t="n">
        <v>0</v>
      </c>
      <c r="Q939" s="1" t="n">
        <v>0</v>
      </c>
      <c r="R939" s="1" t="n">
        <v>0.04</v>
      </c>
      <c r="T939" s="1" t="n">
        <v>0.04</v>
      </c>
      <c r="U939" s="1" t="n">
        <v>644.45</v>
      </c>
    </row>
    <row r="940" customFormat="false" ht="13.2" hidden="false" customHeight="false" outlineLevel="0" collapsed="false">
      <c r="A940" s="1" t="n">
        <v>597</v>
      </c>
      <c r="B940" s="1" t="n">
        <v>460.34328</v>
      </c>
      <c r="C940" s="1" t="n">
        <v>1202.98</v>
      </c>
      <c r="D940" s="1" t="n">
        <v>0.04</v>
      </c>
      <c r="E940" s="1" t="s">
        <v>43</v>
      </c>
      <c r="F940" s="1" t="n">
        <v>28</v>
      </c>
      <c r="G940" s="1" t="n">
        <v>46</v>
      </c>
      <c r="H940" s="1" t="n">
        <v>1</v>
      </c>
      <c r="I940" s="1" t="n">
        <v>4</v>
      </c>
      <c r="J940" s="1" t="n">
        <v>0</v>
      </c>
      <c r="K940" s="1" t="n">
        <v>0</v>
      </c>
      <c r="L940" s="1" t="n">
        <v>0</v>
      </c>
      <c r="M940" s="1" t="n">
        <v>0</v>
      </c>
      <c r="N940" s="1" t="n">
        <v>0</v>
      </c>
      <c r="O940" s="1" t="n">
        <v>0</v>
      </c>
      <c r="P940" s="1" t="n">
        <v>0</v>
      </c>
      <c r="Q940" s="1" t="n">
        <v>0</v>
      </c>
      <c r="R940" s="1" t="n">
        <v>0.1</v>
      </c>
      <c r="T940" s="1" t="n">
        <v>0.1</v>
      </c>
      <c r="U940" s="1" t="n">
        <v>1202.98</v>
      </c>
    </row>
    <row r="941" customFormat="false" ht="13.2" hidden="false" customHeight="false" outlineLevel="0" collapsed="false">
      <c r="A941" s="1" t="n">
        <v>677</v>
      </c>
      <c r="B941" s="1" t="n">
        <v>262.10849</v>
      </c>
      <c r="C941" s="1" t="n">
        <v>916.42</v>
      </c>
      <c r="D941" s="1" t="n">
        <v>0.03</v>
      </c>
      <c r="E941" s="1" t="s">
        <v>43</v>
      </c>
      <c r="F941" s="1" t="n">
        <v>14</v>
      </c>
      <c r="G941" s="1" t="n">
        <v>16</v>
      </c>
      <c r="H941" s="1" t="n">
        <v>1</v>
      </c>
      <c r="I941" s="1" t="n">
        <v>4</v>
      </c>
      <c r="J941" s="1" t="n">
        <v>0</v>
      </c>
      <c r="K941" s="1" t="n">
        <v>0</v>
      </c>
      <c r="L941" s="1" t="n">
        <v>0</v>
      </c>
      <c r="M941" s="1" t="n">
        <v>0</v>
      </c>
      <c r="N941" s="1" t="n">
        <v>0</v>
      </c>
      <c r="O941" s="1" t="n">
        <v>0</v>
      </c>
      <c r="P941" s="1" t="n">
        <v>0</v>
      </c>
      <c r="Q941" s="1" t="n">
        <v>0</v>
      </c>
      <c r="R941" s="1" t="n">
        <v>0.04</v>
      </c>
      <c r="T941" s="1" t="n">
        <v>0.04</v>
      </c>
      <c r="U941" s="1" t="n">
        <v>916.42</v>
      </c>
    </row>
    <row r="942" customFormat="false" ht="13.2" hidden="false" customHeight="false" outlineLevel="0" collapsed="false">
      <c r="A942" s="1" t="n">
        <v>678</v>
      </c>
      <c r="B942" s="1" t="n">
        <v>276.12413</v>
      </c>
      <c r="C942" s="1" t="n">
        <v>2371.22</v>
      </c>
      <c r="D942" s="1" t="n">
        <v>0.07</v>
      </c>
      <c r="E942" s="1" t="s">
        <v>43</v>
      </c>
      <c r="F942" s="1" t="n">
        <v>15</v>
      </c>
      <c r="G942" s="1" t="n">
        <v>18</v>
      </c>
      <c r="H942" s="1" t="n">
        <v>1</v>
      </c>
      <c r="I942" s="1" t="n">
        <v>4</v>
      </c>
      <c r="J942" s="1" t="n">
        <v>0</v>
      </c>
      <c r="K942" s="1" t="n">
        <v>0</v>
      </c>
      <c r="L942" s="1" t="n">
        <v>0</v>
      </c>
      <c r="M942" s="1" t="n">
        <v>0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</v>
      </c>
      <c r="T942" s="1" t="n">
        <v>0</v>
      </c>
      <c r="U942" s="1" t="n">
        <v>2371.22</v>
      </c>
    </row>
    <row r="943" customFormat="false" ht="13.2" hidden="false" customHeight="false" outlineLevel="0" collapsed="false">
      <c r="A943" s="1" t="n">
        <v>679</v>
      </c>
      <c r="B943" s="1" t="n">
        <v>290.13978</v>
      </c>
      <c r="C943" s="1" t="n">
        <v>649.57</v>
      </c>
      <c r="D943" s="1" t="n">
        <v>0.02</v>
      </c>
      <c r="E943" s="1" t="s">
        <v>43</v>
      </c>
      <c r="F943" s="1" t="n">
        <v>16</v>
      </c>
      <c r="G943" s="1" t="n">
        <v>20</v>
      </c>
      <c r="H943" s="1" t="n">
        <v>1</v>
      </c>
      <c r="I943" s="1" t="n">
        <v>4</v>
      </c>
      <c r="J943" s="1" t="n">
        <v>0</v>
      </c>
      <c r="K943" s="1" t="n">
        <v>0</v>
      </c>
      <c r="L943" s="1" t="n">
        <v>0</v>
      </c>
      <c r="M943" s="1" t="n">
        <v>0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-0.02</v>
      </c>
      <c r="T943" s="1" t="n">
        <v>-0.02</v>
      </c>
      <c r="U943" s="1" t="n">
        <v>649.57</v>
      </c>
    </row>
    <row r="944" customFormat="false" ht="13.2" hidden="false" customHeight="false" outlineLevel="0" collapsed="false">
      <c r="A944" s="1" t="n">
        <v>680</v>
      </c>
      <c r="B944" s="1" t="n">
        <v>304.1554</v>
      </c>
      <c r="C944" s="1" t="n">
        <v>641.55</v>
      </c>
      <c r="D944" s="1" t="n">
        <v>0.02</v>
      </c>
      <c r="E944" s="1" t="s">
        <v>43</v>
      </c>
      <c r="F944" s="1" t="n">
        <v>17</v>
      </c>
      <c r="G944" s="1" t="n">
        <v>22</v>
      </c>
      <c r="H944" s="1" t="n">
        <v>1</v>
      </c>
      <c r="I944" s="1" t="n">
        <v>4</v>
      </c>
      <c r="J944" s="1" t="n">
        <v>0</v>
      </c>
      <c r="K944" s="1" t="n">
        <v>0</v>
      </c>
      <c r="L944" s="1" t="n">
        <v>0</v>
      </c>
      <c r="M944" s="1" t="n">
        <v>0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-0.1</v>
      </c>
      <c r="T944" s="1" t="n">
        <v>-0.1</v>
      </c>
      <c r="U944" s="1" t="n">
        <v>641.55</v>
      </c>
    </row>
    <row r="945" customFormat="false" ht="13.2" hidden="false" customHeight="false" outlineLevel="0" collapsed="false">
      <c r="A945" s="1" t="n">
        <v>681</v>
      </c>
      <c r="B945" s="1" t="n">
        <v>374.23367</v>
      </c>
      <c r="C945" s="1" t="n">
        <v>728.4</v>
      </c>
      <c r="D945" s="1" t="n">
        <v>0.02</v>
      </c>
      <c r="E945" s="1" t="s">
        <v>43</v>
      </c>
      <c r="F945" s="1" t="n">
        <v>22</v>
      </c>
      <c r="G945" s="1" t="n">
        <v>32</v>
      </c>
      <c r="H945" s="1" t="n">
        <v>1</v>
      </c>
      <c r="I945" s="1" t="n">
        <v>4</v>
      </c>
      <c r="J945" s="1" t="n">
        <v>0</v>
      </c>
      <c r="K945" s="1" t="n">
        <v>0</v>
      </c>
      <c r="L945" s="1" t="n">
        <v>0</v>
      </c>
      <c r="M945" s="1" t="n">
        <v>0</v>
      </c>
      <c r="N945" s="1" t="n">
        <v>0</v>
      </c>
      <c r="O945" s="1" t="n">
        <v>0</v>
      </c>
      <c r="P945" s="1" t="n">
        <v>0</v>
      </c>
      <c r="Q945" s="1" t="n">
        <v>0</v>
      </c>
      <c r="R945" s="1" t="n">
        <v>-0.04</v>
      </c>
      <c r="T945" s="1" t="n">
        <v>-0.04</v>
      </c>
      <c r="U945" s="1" t="n">
        <v>728.4</v>
      </c>
    </row>
    <row r="946" customFormat="false" ht="13.2" hidden="false" customHeight="false" outlineLevel="0" collapsed="false">
      <c r="A946" s="1" t="n">
        <v>682</v>
      </c>
      <c r="B946" s="1" t="n">
        <v>388.24938</v>
      </c>
      <c r="C946" s="1" t="n">
        <v>863.87</v>
      </c>
      <c r="D946" s="1" t="n">
        <v>0.03</v>
      </c>
      <c r="E946" s="1" t="s">
        <v>43</v>
      </c>
      <c r="F946" s="1" t="n">
        <v>23</v>
      </c>
      <c r="G946" s="1" t="n">
        <v>34</v>
      </c>
      <c r="H946" s="1" t="n">
        <v>1</v>
      </c>
      <c r="I946" s="1" t="n">
        <v>4</v>
      </c>
      <c r="J946" s="1" t="n">
        <v>0</v>
      </c>
      <c r="K946" s="1" t="n">
        <v>0</v>
      </c>
      <c r="L946" s="1" t="n">
        <v>0</v>
      </c>
      <c r="M946" s="1" t="n">
        <v>0</v>
      </c>
      <c r="N946" s="1" t="n">
        <v>0</v>
      </c>
      <c r="O946" s="1" t="n">
        <v>0</v>
      </c>
      <c r="P946" s="1" t="n">
        <v>0</v>
      </c>
      <c r="Q946" s="1" t="n">
        <v>0</v>
      </c>
      <c r="R946" s="1" t="n">
        <v>0.12</v>
      </c>
      <c r="T946" s="1" t="n">
        <v>0.12</v>
      </c>
      <c r="U946" s="1" t="n">
        <v>863.87</v>
      </c>
    </row>
    <row r="947" customFormat="false" ht="13.2" hidden="false" customHeight="false" outlineLevel="0" collapsed="false">
      <c r="A947" s="1" t="n">
        <v>683</v>
      </c>
      <c r="B947" s="1" t="n">
        <v>416.28063</v>
      </c>
      <c r="C947" s="1" t="n">
        <v>717.35</v>
      </c>
      <c r="D947" s="1" t="n">
        <v>0.02</v>
      </c>
      <c r="E947" s="1" t="s">
        <v>43</v>
      </c>
      <c r="F947" s="1" t="n">
        <v>25</v>
      </c>
      <c r="G947" s="1" t="n">
        <v>38</v>
      </c>
      <c r="H947" s="1" t="n">
        <v>1</v>
      </c>
      <c r="I947" s="1" t="n">
        <v>4</v>
      </c>
      <c r="J947" s="1" t="n">
        <v>0</v>
      </c>
      <c r="K947" s="1" t="n">
        <v>0</v>
      </c>
      <c r="L947" s="1" t="n">
        <v>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</v>
      </c>
      <c r="T947" s="1" t="n">
        <v>0</v>
      </c>
      <c r="U947" s="1" t="n">
        <v>717.35</v>
      </c>
    </row>
    <row r="948" customFormat="false" ht="13.2" hidden="false" customHeight="false" outlineLevel="0" collapsed="false">
      <c r="A948" s="1" t="n">
        <v>684</v>
      </c>
      <c r="B948" s="1" t="n">
        <v>486.35894</v>
      </c>
      <c r="C948" s="1" t="n">
        <v>641.58</v>
      </c>
      <c r="D948" s="1" t="n">
        <v>0.02</v>
      </c>
      <c r="E948" s="1" t="s">
        <v>43</v>
      </c>
      <c r="F948" s="1" t="n">
        <v>30</v>
      </c>
      <c r="G948" s="1" t="n">
        <v>48</v>
      </c>
      <c r="H948" s="1" t="n">
        <v>1</v>
      </c>
      <c r="I948" s="1" t="n">
        <v>4</v>
      </c>
      <c r="J948" s="1" t="n">
        <v>0</v>
      </c>
      <c r="K948" s="1" t="n">
        <v>0</v>
      </c>
      <c r="L948" s="1" t="n">
        <v>0</v>
      </c>
      <c r="M948" s="1" t="n">
        <v>0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0.13</v>
      </c>
      <c r="T948" s="1" t="n">
        <v>0.13</v>
      </c>
      <c r="U948" s="1" t="n">
        <v>641.58</v>
      </c>
    </row>
    <row r="949" customFormat="false" ht="13.2" hidden="false" customHeight="false" outlineLevel="0" collapsed="false">
      <c r="A949" s="1" t="n">
        <v>737</v>
      </c>
      <c r="B949" s="1" t="n">
        <v>260.09282</v>
      </c>
      <c r="C949" s="1" t="n">
        <v>709.84</v>
      </c>
      <c r="D949" s="1" t="n">
        <v>0.02</v>
      </c>
      <c r="E949" s="1" t="s">
        <v>43</v>
      </c>
      <c r="F949" s="1" t="n">
        <v>14</v>
      </c>
      <c r="G949" s="1" t="n">
        <v>14</v>
      </c>
      <c r="H949" s="1" t="n">
        <v>1</v>
      </c>
      <c r="I949" s="1" t="n">
        <v>4</v>
      </c>
      <c r="J949" s="1" t="n">
        <v>0</v>
      </c>
      <c r="K949" s="1" t="n">
        <v>0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-0.06</v>
      </c>
      <c r="T949" s="1" t="n">
        <v>-0.06</v>
      </c>
      <c r="U949" s="1" t="n">
        <v>709.84</v>
      </c>
    </row>
    <row r="950" customFormat="false" ht="13.2" hidden="false" customHeight="false" outlineLevel="0" collapsed="false">
      <c r="A950" s="1" t="n">
        <v>738</v>
      </c>
      <c r="B950" s="1" t="n">
        <v>274.10852</v>
      </c>
      <c r="C950" s="1" t="n">
        <v>844</v>
      </c>
      <c r="D950" s="1" t="n">
        <v>0.03</v>
      </c>
      <c r="E950" s="1" t="s">
        <v>43</v>
      </c>
      <c r="F950" s="1" t="n">
        <v>15</v>
      </c>
      <c r="G950" s="1" t="n">
        <v>16</v>
      </c>
      <c r="H950" s="1" t="n">
        <v>1</v>
      </c>
      <c r="I950" s="1" t="n">
        <v>4</v>
      </c>
      <c r="J950" s="1" t="n">
        <v>0</v>
      </c>
      <c r="K950" s="1" t="n">
        <v>0</v>
      </c>
      <c r="L950" s="1" t="n">
        <v>0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0.14</v>
      </c>
      <c r="T950" s="1" t="n">
        <v>0.14</v>
      </c>
      <c r="U950" s="1" t="n">
        <v>844</v>
      </c>
    </row>
    <row r="951" customFormat="false" ht="13.2" hidden="false" customHeight="false" outlineLevel="0" collapsed="false">
      <c r="A951" s="1" t="n">
        <v>739</v>
      </c>
      <c r="B951" s="1" t="n">
        <v>288.12411</v>
      </c>
      <c r="C951" s="1" t="n">
        <v>784.96</v>
      </c>
      <c r="D951" s="1" t="n">
        <v>0.02</v>
      </c>
      <c r="E951" s="1" t="s">
        <v>43</v>
      </c>
      <c r="F951" s="1" t="n">
        <v>16</v>
      </c>
      <c r="G951" s="1" t="n">
        <v>18</v>
      </c>
      <c r="H951" s="1" t="n">
        <v>1</v>
      </c>
      <c r="I951" s="1" t="n">
        <v>4</v>
      </c>
      <c r="J951" s="1" t="n">
        <v>0</v>
      </c>
      <c r="K951" s="1" t="n">
        <v>0</v>
      </c>
      <c r="L951" s="1" t="n">
        <v>0</v>
      </c>
      <c r="M951" s="1" t="n">
        <v>0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-0.06</v>
      </c>
      <c r="T951" s="1" t="n">
        <v>-0.06</v>
      </c>
      <c r="U951" s="1" t="n">
        <v>784.96</v>
      </c>
    </row>
    <row r="952" customFormat="false" ht="13.2" hidden="false" customHeight="false" outlineLevel="0" collapsed="false">
      <c r="A952" s="1" t="n">
        <v>740</v>
      </c>
      <c r="B952" s="1" t="n">
        <v>302.13979</v>
      </c>
      <c r="C952" s="1" t="n">
        <v>758.36</v>
      </c>
      <c r="D952" s="1" t="n">
        <v>0.02</v>
      </c>
      <c r="E952" s="1" t="s">
        <v>43</v>
      </c>
      <c r="F952" s="1" t="n">
        <v>17</v>
      </c>
      <c r="G952" s="1" t="n">
        <v>20</v>
      </c>
      <c r="H952" s="1" t="n">
        <v>1</v>
      </c>
      <c r="I952" s="1" t="n">
        <v>4</v>
      </c>
      <c r="J952" s="1" t="n">
        <v>0</v>
      </c>
      <c r="K952" s="1" t="n">
        <v>0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0.02</v>
      </c>
      <c r="T952" s="1" t="n">
        <v>0.02</v>
      </c>
      <c r="U952" s="1" t="n">
        <v>758.36</v>
      </c>
    </row>
    <row r="953" customFormat="false" ht="13.2" hidden="false" customHeight="false" outlineLevel="0" collapsed="false">
      <c r="A953" s="1" t="n">
        <v>741</v>
      </c>
      <c r="B953" s="1" t="n">
        <v>316.15541</v>
      </c>
      <c r="C953" s="1" t="n">
        <v>604.47</v>
      </c>
      <c r="D953" s="1" t="n">
        <v>0.02</v>
      </c>
      <c r="E953" s="1" t="s">
        <v>43</v>
      </c>
      <c r="F953" s="1" t="n">
        <v>18</v>
      </c>
      <c r="G953" s="1" t="n">
        <v>22</v>
      </c>
      <c r="H953" s="1" t="n">
        <v>1</v>
      </c>
      <c r="I953" s="1" t="n">
        <v>4</v>
      </c>
      <c r="J953" s="1" t="n">
        <v>0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-0.08</v>
      </c>
      <c r="T953" s="1" t="n">
        <v>-0.08</v>
      </c>
      <c r="U953" s="1" t="n">
        <v>604.47</v>
      </c>
    </row>
    <row r="954" customFormat="false" ht="13.2" hidden="false" customHeight="false" outlineLevel="0" collapsed="false">
      <c r="A954" s="1" t="n">
        <v>742</v>
      </c>
      <c r="B954" s="1" t="n">
        <v>330.17108</v>
      </c>
      <c r="C954" s="1" t="n">
        <v>601.74</v>
      </c>
      <c r="D954" s="1" t="n">
        <v>0.02</v>
      </c>
      <c r="E954" s="1" t="s">
        <v>43</v>
      </c>
      <c r="F954" s="1" t="n">
        <v>19</v>
      </c>
      <c r="G954" s="1" t="n">
        <v>24</v>
      </c>
      <c r="H954" s="1" t="n">
        <v>1</v>
      </c>
      <c r="I954" s="1" t="n">
        <v>4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-0.02</v>
      </c>
      <c r="T954" s="1" t="n">
        <v>-0.02</v>
      </c>
      <c r="U954" s="1" t="n">
        <v>601.74</v>
      </c>
    </row>
    <row r="955" customFormat="false" ht="13.2" hidden="false" customHeight="false" outlineLevel="0" collapsed="false">
      <c r="A955" s="1" t="n">
        <v>743</v>
      </c>
      <c r="B955" s="1" t="n">
        <v>386.23368</v>
      </c>
      <c r="C955" s="1" t="n">
        <v>635.49</v>
      </c>
      <c r="D955" s="1" t="n">
        <v>0.02</v>
      </c>
      <c r="E955" s="1" t="s">
        <v>43</v>
      </c>
      <c r="F955" s="1" t="n">
        <v>23</v>
      </c>
      <c r="G955" s="1" t="n">
        <v>32</v>
      </c>
      <c r="H955" s="1" t="n">
        <v>1</v>
      </c>
      <c r="I955" s="1" t="n">
        <v>4</v>
      </c>
      <c r="J955" s="1" t="n">
        <v>0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-0.01</v>
      </c>
      <c r="T955" s="1" t="n">
        <v>-0.01</v>
      </c>
      <c r="U955" s="1" t="n">
        <v>635.49</v>
      </c>
    </row>
    <row r="956" customFormat="false" ht="13.2" hidden="false" customHeight="false" outlineLevel="0" collapsed="false">
      <c r="A956" s="1" t="n">
        <v>744</v>
      </c>
      <c r="B956" s="1" t="n">
        <v>400.24936</v>
      </c>
      <c r="C956" s="1" t="n">
        <v>658.89</v>
      </c>
      <c r="D956" s="1" t="n">
        <v>0.02</v>
      </c>
      <c r="E956" s="1" t="s">
        <v>43</v>
      </c>
      <c r="F956" s="1" t="n">
        <v>24</v>
      </c>
      <c r="G956" s="1" t="n">
        <v>34</v>
      </c>
      <c r="H956" s="1" t="n">
        <v>1</v>
      </c>
      <c r="I956" s="1" t="n">
        <v>4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0.07</v>
      </c>
      <c r="T956" s="1" t="n">
        <v>0.07</v>
      </c>
      <c r="U956" s="1" t="n">
        <v>658.89</v>
      </c>
    </row>
    <row r="957" customFormat="false" ht="13.2" hidden="false" customHeight="false" outlineLevel="0" collapsed="false">
      <c r="A957" s="1" t="n">
        <v>745</v>
      </c>
      <c r="B957" s="1" t="n">
        <v>414.26497</v>
      </c>
      <c r="C957" s="1" t="n">
        <v>790.05</v>
      </c>
      <c r="D957" s="1" t="n">
        <v>0.02</v>
      </c>
      <c r="E957" s="1" t="s">
        <v>43</v>
      </c>
      <c r="F957" s="1" t="n">
        <v>25</v>
      </c>
      <c r="G957" s="1" t="n">
        <v>36</v>
      </c>
      <c r="H957" s="1" t="n">
        <v>1</v>
      </c>
      <c r="I957" s="1" t="n">
        <v>4</v>
      </c>
      <c r="J957" s="1" t="n">
        <v>0</v>
      </c>
      <c r="K957" s="1" t="n">
        <v>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-0.03</v>
      </c>
      <c r="T957" s="1" t="n">
        <v>-0.03</v>
      </c>
      <c r="U957" s="1" t="n">
        <v>790.05</v>
      </c>
    </row>
    <row r="958" customFormat="false" ht="13.2" hidden="false" customHeight="false" outlineLevel="0" collapsed="false">
      <c r="A958" s="1" t="n">
        <v>746</v>
      </c>
      <c r="B958" s="1" t="n">
        <v>428.28061</v>
      </c>
      <c r="C958" s="1" t="n">
        <v>730.54</v>
      </c>
      <c r="D958" s="1" t="n">
        <v>0.02</v>
      </c>
      <c r="E958" s="1" t="s">
        <v>43</v>
      </c>
      <c r="F958" s="1" t="n">
        <v>26</v>
      </c>
      <c r="G958" s="1" t="n">
        <v>38</v>
      </c>
      <c r="H958" s="1" t="n">
        <v>1</v>
      </c>
      <c r="I958" s="1" t="n">
        <v>4</v>
      </c>
      <c r="J958" s="1" t="n">
        <v>0</v>
      </c>
      <c r="K958" s="1" t="n">
        <v>0</v>
      </c>
      <c r="L958" s="1" t="n">
        <v>0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-0.04</v>
      </c>
      <c r="T958" s="1" t="n">
        <v>-0.04</v>
      </c>
      <c r="U958" s="1" t="n">
        <v>730.54</v>
      </c>
    </row>
    <row r="959" customFormat="false" ht="13.2" hidden="false" customHeight="false" outlineLevel="0" collapsed="false">
      <c r="A959" s="1" t="n">
        <v>747</v>
      </c>
      <c r="B959" s="1" t="n">
        <v>470.32775</v>
      </c>
      <c r="C959" s="1" t="n">
        <v>647.13</v>
      </c>
      <c r="D959" s="1" t="n">
        <v>0.02</v>
      </c>
      <c r="E959" s="1" t="s">
        <v>43</v>
      </c>
      <c r="F959" s="1" t="n">
        <v>29</v>
      </c>
      <c r="G959" s="1" t="n">
        <v>44</v>
      </c>
      <c r="H959" s="1" t="n">
        <v>1</v>
      </c>
      <c r="I959" s="1" t="n">
        <v>4</v>
      </c>
      <c r="J959" s="1" t="n">
        <v>0</v>
      </c>
      <c r="K959" s="1" t="n">
        <v>0</v>
      </c>
      <c r="L959" s="1" t="n">
        <v>0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0.35</v>
      </c>
      <c r="T959" s="1" t="n">
        <v>0.35</v>
      </c>
      <c r="U959" s="1" t="n">
        <v>647.13</v>
      </c>
    </row>
    <row r="960" customFormat="false" ht="13.2" hidden="false" customHeight="false" outlineLevel="0" collapsed="false">
      <c r="A960" s="1" t="n">
        <v>813</v>
      </c>
      <c r="B960" s="1" t="n">
        <v>272.09284</v>
      </c>
      <c r="C960" s="1" t="n">
        <v>846.71</v>
      </c>
      <c r="D960" s="1" t="n">
        <v>0.03</v>
      </c>
      <c r="E960" s="1" t="s">
        <v>43</v>
      </c>
      <c r="F960" s="1" t="n">
        <v>15</v>
      </c>
      <c r="G960" s="1" t="n">
        <v>14</v>
      </c>
      <c r="H960" s="1" t="n">
        <v>1</v>
      </c>
      <c r="I960" s="1" t="n">
        <v>4</v>
      </c>
      <c r="J960" s="1" t="n">
        <v>0</v>
      </c>
      <c r="K960" s="1" t="n">
        <v>0</v>
      </c>
      <c r="L960" s="1" t="n">
        <v>0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0.02</v>
      </c>
      <c r="T960" s="1" t="n">
        <v>0.02</v>
      </c>
      <c r="U960" s="1" t="n">
        <v>846.71</v>
      </c>
    </row>
    <row r="961" customFormat="false" ht="13.2" hidden="false" customHeight="false" outlineLevel="0" collapsed="false">
      <c r="A961" s="1" t="n">
        <v>814</v>
      </c>
      <c r="B961" s="1" t="n">
        <v>286.10847</v>
      </c>
      <c r="C961" s="1" t="n">
        <v>597.54</v>
      </c>
      <c r="D961" s="1" t="n">
        <v>0.02</v>
      </c>
      <c r="E961" s="1" t="s">
        <v>43</v>
      </c>
      <c r="F961" s="1" t="n">
        <v>16</v>
      </c>
      <c r="G961" s="1" t="n">
        <v>16</v>
      </c>
      <c r="H961" s="1" t="n">
        <v>1</v>
      </c>
      <c r="I961" s="1" t="n">
        <v>4</v>
      </c>
      <c r="J961" s="1" t="n">
        <v>0</v>
      </c>
      <c r="K961" s="1" t="n">
        <v>0</v>
      </c>
      <c r="L961" s="1" t="n">
        <v>0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-0.05</v>
      </c>
      <c r="T961" s="1" t="n">
        <v>-0.05</v>
      </c>
      <c r="U961" s="1" t="n">
        <v>597.54</v>
      </c>
    </row>
    <row r="962" customFormat="false" ht="13.2" hidden="false" customHeight="false" outlineLevel="0" collapsed="false">
      <c r="A962" s="1" t="n">
        <v>815</v>
      </c>
      <c r="B962" s="1" t="n">
        <v>300.12411</v>
      </c>
      <c r="C962" s="1" t="n">
        <v>766.32</v>
      </c>
      <c r="D962" s="1" t="n">
        <v>0.02</v>
      </c>
      <c r="E962" s="1" t="s">
        <v>43</v>
      </c>
      <c r="F962" s="1" t="n">
        <v>17</v>
      </c>
      <c r="G962" s="1" t="n">
        <v>18</v>
      </c>
      <c r="H962" s="1" t="n">
        <v>1</v>
      </c>
      <c r="I962" s="1" t="n">
        <v>4</v>
      </c>
      <c r="J962" s="1" t="n">
        <v>0</v>
      </c>
      <c r="K962" s="1" t="n">
        <v>0</v>
      </c>
      <c r="L962" s="1" t="n">
        <v>0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-0.09</v>
      </c>
      <c r="T962" s="1" t="n">
        <v>-0.09</v>
      </c>
      <c r="U962" s="1" t="n">
        <v>766.32</v>
      </c>
    </row>
    <row r="963" customFormat="false" ht="13.2" hidden="false" customHeight="false" outlineLevel="0" collapsed="false">
      <c r="A963" s="1" t="n">
        <v>816</v>
      </c>
      <c r="B963" s="1" t="n">
        <v>314.13984</v>
      </c>
      <c r="C963" s="1" t="n">
        <v>1379</v>
      </c>
      <c r="D963" s="1" t="n">
        <v>0.04</v>
      </c>
      <c r="E963" s="1" t="s">
        <v>43</v>
      </c>
      <c r="F963" s="1" t="n">
        <v>18</v>
      </c>
      <c r="G963" s="1" t="n">
        <v>20</v>
      </c>
      <c r="H963" s="1" t="n">
        <v>1</v>
      </c>
      <c r="I963" s="1" t="n">
        <v>4</v>
      </c>
      <c r="J963" s="1" t="n">
        <v>0</v>
      </c>
      <c r="K963" s="1" t="n">
        <v>0</v>
      </c>
      <c r="L963" s="1" t="n">
        <v>0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0.19</v>
      </c>
      <c r="T963" s="1" t="n">
        <v>0.19</v>
      </c>
      <c r="U963" s="1" t="n">
        <v>1379</v>
      </c>
    </row>
    <row r="964" customFormat="false" ht="13.2" hidden="false" customHeight="false" outlineLevel="0" collapsed="false">
      <c r="A964" s="1" t="n">
        <v>817</v>
      </c>
      <c r="B964" s="1" t="n">
        <v>328.15537</v>
      </c>
      <c r="C964" s="1" t="n">
        <v>725.49</v>
      </c>
      <c r="D964" s="1" t="n">
        <v>0.02</v>
      </c>
      <c r="E964" s="1" t="s">
        <v>43</v>
      </c>
      <c r="F964" s="1" t="n">
        <v>19</v>
      </c>
      <c r="G964" s="1" t="n">
        <v>22</v>
      </c>
      <c r="H964" s="1" t="n">
        <v>1</v>
      </c>
      <c r="I964" s="1" t="n">
        <v>4</v>
      </c>
      <c r="J964" s="1" t="n">
        <v>0</v>
      </c>
      <c r="K964" s="1" t="n">
        <v>0</v>
      </c>
      <c r="L964" s="1" t="n">
        <v>0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-0.19</v>
      </c>
      <c r="T964" s="1" t="n">
        <v>-0.19</v>
      </c>
      <c r="U964" s="1" t="n">
        <v>725.49</v>
      </c>
    </row>
    <row r="965" customFormat="false" ht="13.2" hidden="false" customHeight="false" outlineLevel="0" collapsed="false">
      <c r="A965" s="1" t="n">
        <v>818</v>
      </c>
      <c r="B965" s="1" t="n">
        <v>412.24931</v>
      </c>
      <c r="C965" s="1" t="n">
        <v>659.83</v>
      </c>
      <c r="D965" s="1" t="n">
        <v>0.02</v>
      </c>
      <c r="E965" s="1" t="s">
        <v>43</v>
      </c>
      <c r="F965" s="1" t="n">
        <v>25</v>
      </c>
      <c r="G965" s="1" t="n">
        <v>34</v>
      </c>
      <c r="H965" s="1" t="n">
        <v>1</v>
      </c>
      <c r="I965" s="1" t="n">
        <v>4</v>
      </c>
      <c r="J965" s="1" t="n">
        <v>0</v>
      </c>
      <c r="K965" s="1" t="n">
        <v>0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-0.05</v>
      </c>
      <c r="T965" s="1" t="n">
        <v>-0.05</v>
      </c>
      <c r="U965" s="1" t="n">
        <v>659.83</v>
      </c>
    </row>
    <row r="966" customFormat="false" ht="13.2" hidden="false" customHeight="false" outlineLevel="0" collapsed="false">
      <c r="A966" s="1" t="n">
        <v>819</v>
      </c>
      <c r="B966" s="1" t="n">
        <v>426.26491</v>
      </c>
      <c r="C966" s="1" t="n">
        <v>792.02</v>
      </c>
      <c r="D966" s="1" t="n">
        <v>0.02</v>
      </c>
      <c r="E966" s="1" t="s">
        <v>43</v>
      </c>
      <c r="F966" s="1" t="n">
        <v>26</v>
      </c>
      <c r="G966" s="1" t="n">
        <v>36</v>
      </c>
      <c r="H966" s="1" t="n">
        <v>1</v>
      </c>
      <c r="I966" s="1" t="n">
        <v>4</v>
      </c>
      <c r="J966" s="1" t="n">
        <v>0</v>
      </c>
      <c r="K966" s="1" t="n">
        <v>0</v>
      </c>
      <c r="L966" s="1" t="n">
        <v>0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-0.17</v>
      </c>
      <c r="T966" s="1" t="n">
        <v>-0.17</v>
      </c>
      <c r="U966" s="1" t="n">
        <v>792.02</v>
      </c>
    </row>
    <row r="967" customFormat="false" ht="13.2" hidden="false" customHeight="false" outlineLevel="0" collapsed="false">
      <c r="A967" s="1" t="n">
        <v>820</v>
      </c>
      <c r="B967" s="1" t="n">
        <v>440.28046</v>
      </c>
      <c r="C967" s="1" t="n">
        <v>675.94</v>
      </c>
      <c r="D967" s="1" t="n">
        <v>0.02</v>
      </c>
      <c r="E967" s="1" t="s">
        <v>43</v>
      </c>
      <c r="F967" s="1" t="n">
        <v>27</v>
      </c>
      <c r="G967" s="1" t="n">
        <v>38</v>
      </c>
      <c r="H967" s="1" t="n">
        <v>1</v>
      </c>
      <c r="I967" s="1" t="n">
        <v>4</v>
      </c>
      <c r="J967" s="1" t="n">
        <v>0</v>
      </c>
      <c r="K967" s="1" t="n">
        <v>0</v>
      </c>
      <c r="L967" s="1" t="n">
        <v>0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-0.38</v>
      </c>
      <c r="T967" s="1" t="n">
        <v>-0.38</v>
      </c>
      <c r="U967" s="1" t="n">
        <v>675.94</v>
      </c>
    </row>
    <row r="968" customFormat="false" ht="13.2" hidden="false" customHeight="false" outlineLevel="0" collapsed="false">
      <c r="A968" s="1" t="n">
        <v>821</v>
      </c>
      <c r="B968" s="1" t="n">
        <v>468.31164</v>
      </c>
      <c r="C968" s="1" t="n">
        <v>622.05</v>
      </c>
      <c r="D968" s="1" t="n">
        <v>0.02</v>
      </c>
      <c r="E968" s="1" t="s">
        <v>43</v>
      </c>
      <c r="F968" s="1" t="n">
        <v>29</v>
      </c>
      <c r="G968" s="1" t="n">
        <v>42</v>
      </c>
      <c r="H968" s="1" t="n">
        <v>1</v>
      </c>
      <c r="I968" s="1" t="n">
        <v>4</v>
      </c>
      <c r="J968" s="1" t="n">
        <v>0</v>
      </c>
      <c r="K968" s="1" t="n">
        <v>0</v>
      </c>
      <c r="L968" s="1" t="n">
        <v>0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-0.63</v>
      </c>
      <c r="T968" s="1" t="n">
        <v>-0.63</v>
      </c>
      <c r="U968" s="1" t="n">
        <v>622.05</v>
      </c>
    </row>
    <row r="969" customFormat="false" ht="13.2" hidden="false" customHeight="false" outlineLevel="0" collapsed="false">
      <c r="A969" s="1" t="n">
        <v>890</v>
      </c>
      <c r="B969" s="1" t="n">
        <v>298.10855</v>
      </c>
      <c r="C969" s="1" t="n">
        <v>603.24</v>
      </c>
      <c r="D969" s="1" t="n">
        <v>0.02</v>
      </c>
      <c r="E969" s="1" t="s">
        <v>43</v>
      </c>
      <c r="F969" s="1" t="n">
        <v>17</v>
      </c>
      <c r="G969" s="1" t="n">
        <v>16</v>
      </c>
      <c r="H969" s="1" t="n">
        <v>1</v>
      </c>
      <c r="I969" s="1" t="n">
        <v>4</v>
      </c>
      <c r="J969" s="1" t="n">
        <v>0</v>
      </c>
      <c r="K969" s="1" t="n">
        <v>0</v>
      </c>
      <c r="L969" s="1" t="n">
        <v>0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0.23</v>
      </c>
      <c r="T969" s="1" t="n">
        <v>0.23</v>
      </c>
      <c r="U969" s="1" t="n">
        <v>603.24</v>
      </c>
    </row>
    <row r="970" customFormat="false" ht="13.2" hidden="false" customHeight="false" outlineLevel="0" collapsed="false">
      <c r="A970" s="1" t="n">
        <v>891</v>
      </c>
      <c r="B970" s="1" t="n">
        <v>312.12414</v>
      </c>
      <c r="C970" s="1" t="n">
        <v>701.73</v>
      </c>
      <c r="D970" s="1" t="n">
        <v>0.02</v>
      </c>
      <c r="E970" s="1" t="s">
        <v>43</v>
      </c>
      <c r="F970" s="1" t="n">
        <v>18</v>
      </c>
      <c r="G970" s="1" t="n">
        <v>18</v>
      </c>
      <c r="H970" s="1" t="n">
        <v>1</v>
      </c>
      <c r="I970" s="1" t="n">
        <v>4</v>
      </c>
      <c r="J970" s="1" t="n">
        <v>0</v>
      </c>
      <c r="K970" s="1" t="n">
        <v>0</v>
      </c>
      <c r="L970" s="1" t="n">
        <v>0</v>
      </c>
      <c r="M970" s="1" t="n">
        <v>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0.04</v>
      </c>
      <c r="T970" s="1" t="n">
        <v>0.04</v>
      </c>
      <c r="U970" s="1" t="n">
        <v>701.73</v>
      </c>
    </row>
    <row r="971" customFormat="false" ht="13.2" hidden="false" customHeight="false" outlineLevel="0" collapsed="false">
      <c r="A971" s="1" t="n">
        <v>892</v>
      </c>
      <c r="B971" s="1" t="n">
        <v>326.13978</v>
      </c>
      <c r="C971" s="1" t="n">
        <v>703.63</v>
      </c>
      <c r="D971" s="1" t="n">
        <v>0.02</v>
      </c>
      <c r="E971" s="1" t="s">
        <v>43</v>
      </c>
      <c r="F971" s="1" t="n">
        <v>19</v>
      </c>
      <c r="G971" s="1" t="n">
        <v>20</v>
      </c>
      <c r="H971" s="1" t="n">
        <v>1</v>
      </c>
      <c r="I971" s="1" t="n">
        <v>4</v>
      </c>
      <c r="J971" s="1" t="n">
        <v>0</v>
      </c>
      <c r="K971" s="1" t="n">
        <v>0</v>
      </c>
      <c r="L971" s="1" t="n">
        <v>0</v>
      </c>
      <c r="M971" s="1" t="n">
        <v>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-0.02</v>
      </c>
      <c r="T971" s="1" t="n">
        <v>-0.02</v>
      </c>
      <c r="U971" s="1" t="n">
        <v>703.63</v>
      </c>
    </row>
    <row r="972" customFormat="false" ht="13.2" hidden="false" customHeight="false" outlineLevel="0" collapsed="false">
      <c r="A972" s="1" t="n">
        <v>893</v>
      </c>
      <c r="B972" s="1" t="n">
        <v>396.21798</v>
      </c>
      <c r="C972" s="1" t="n">
        <v>1256.42</v>
      </c>
      <c r="D972" s="1" t="n">
        <v>0.04</v>
      </c>
      <c r="E972" s="1" t="s">
        <v>43</v>
      </c>
      <c r="F972" s="1" t="n">
        <v>24</v>
      </c>
      <c r="G972" s="1" t="n">
        <v>30</v>
      </c>
      <c r="H972" s="1" t="n">
        <v>1</v>
      </c>
      <c r="I972" s="1" t="n">
        <v>4</v>
      </c>
      <c r="J972" s="1" t="n">
        <v>0</v>
      </c>
      <c r="K972" s="1" t="n">
        <v>0</v>
      </c>
      <c r="L972" s="1" t="n">
        <v>0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-0.12</v>
      </c>
      <c r="T972" s="1" t="n">
        <v>-0.12</v>
      </c>
      <c r="U972" s="1" t="n">
        <v>1256.42</v>
      </c>
    </row>
    <row r="973" customFormat="false" ht="13.2" hidden="false" customHeight="false" outlineLevel="0" collapsed="false">
      <c r="A973" s="1" t="n">
        <v>894</v>
      </c>
      <c r="B973" s="1" t="n">
        <v>410.23371</v>
      </c>
      <c r="C973" s="1" t="n">
        <v>852.35</v>
      </c>
      <c r="D973" s="1" t="n">
        <v>0.03</v>
      </c>
      <c r="E973" s="1" t="s">
        <v>43</v>
      </c>
      <c r="F973" s="1" t="n">
        <v>25</v>
      </c>
      <c r="G973" s="1" t="n">
        <v>32</v>
      </c>
      <c r="H973" s="1" t="n">
        <v>1</v>
      </c>
      <c r="I973" s="1" t="n">
        <v>4</v>
      </c>
      <c r="J973" s="1" t="n">
        <v>0</v>
      </c>
      <c r="K973" s="1" t="n">
        <v>0</v>
      </c>
      <c r="L973" s="1" t="n">
        <v>0</v>
      </c>
      <c r="M973" s="1" t="n">
        <v>0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0.07</v>
      </c>
      <c r="T973" s="1" t="n">
        <v>0.07</v>
      </c>
      <c r="U973" s="1" t="n">
        <v>852.35</v>
      </c>
    </row>
    <row r="974" customFormat="false" ht="13.2" hidden="false" customHeight="false" outlineLevel="0" collapsed="false">
      <c r="A974" s="1" t="n">
        <v>895</v>
      </c>
      <c r="B974" s="1" t="n">
        <v>424.2495</v>
      </c>
      <c r="C974" s="1" t="n">
        <v>620.56</v>
      </c>
      <c r="D974" s="1" t="n">
        <v>0.02</v>
      </c>
      <c r="E974" s="1" t="s">
        <v>43</v>
      </c>
      <c r="F974" s="1" t="n">
        <v>26</v>
      </c>
      <c r="G974" s="1" t="n">
        <v>34</v>
      </c>
      <c r="H974" s="1" t="n">
        <v>1</v>
      </c>
      <c r="I974" s="1" t="n">
        <v>4</v>
      </c>
      <c r="J974" s="1" t="n">
        <v>0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0.4</v>
      </c>
      <c r="T974" s="1" t="n">
        <v>0.4</v>
      </c>
      <c r="U974" s="1" t="n">
        <v>620.56</v>
      </c>
    </row>
    <row r="975" customFormat="false" ht="13.2" hidden="false" customHeight="false" outlineLevel="0" collapsed="false">
      <c r="A975" s="1" t="n">
        <v>898</v>
      </c>
      <c r="B975" s="1" t="n">
        <v>466.29607</v>
      </c>
      <c r="C975" s="1" t="n">
        <v>710.84</v>
      </c>
      <c r="D975" s="1" t="n">
        <v>0.02</v>
      </c>
      <c r="E975" s="1" t="s">
        <v>43</v>
      </c>
      <c r="F975" s="1" t="n">
        <v>29</v>
      </c>
      <c r="G975" s="1" t="n">
        <v>40</v>
      </c>
      <c r="H975" s="1" t="n">
        <v>1</v>
      </c>
      <c r="I975" s="1" t="n">
        <v>4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-0.46</v>
      </c>
      <c r="T975" s="1" t="n">
        <v>-0.46</v>
      </c>
      <c r="U975" s="1" t="n">
        <v>710.84</v>
      </c>
    </row>
    <row r="976" customFormat="false" ht="13.2" hidden="false" customHeight="false" outlineLevel="0" collapsed="false">
      <c r="A976" s="1" t="n">
        <v>951</v>
      </c>
      <c r="B976" s="1" t="n">
        <v>324.1242</v>
      </c>
      <c r="C976" s="1" t="n">
        <v>644.62</v>
      </c>
      <c r="D976" s="1" t="n">
        <v>0.02</v>
      </c>
      <c r="E976" s="1" t="s">
        <v>43</v>
      </c>
      <c r="F976" s="1" t="n">
        <v>19</v>
      </c>
      <c r="G976" s="1" t="n">
        <v>18</v>
      </c>
      <c r="H976" s="1" t="n">
        <v>1</v>
      </c>
      <c r="I976" s="1" t="n">
        <v>4</v>
      </c>
      <c r="J976" s="1" t="n">
        <v>0</v>
      </c>
      <c r="K976" s="1" t="n">
        <v>0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0.2</v>
      </c>
      <c r="T976" s="1" t="n">
        <v>0.2</v>
      </c>
      <c r="U976" s="1" t="n">
        <v>644.62</v>
      </c>
    </row>
    <row r="977" customFormat="false" ht="13.2" hidden="false" customHeight="false" outlineLevel="0" collapsed="false">
      <c r="A977" s="1" t="n">
        <v>1231</v>
      </c>
      <c r="B977" s="1" t="n">
        <v>608.28101</v>
      </c>
      <c r="C977" s="1" t="n">
        <v>850.15</v>
      </c>
      <c r="D977" s="1" t="n">
        <v>0.03</v>
      </c>
      <c r="E977" s="1" t="s">
        <v>43</v>
      </c>
      <c r="F977" s="1" t="n">
        <v>41</v>
      </c>
      <c r="G977" s="1" t="n">
        <v>38</v>
      </c>
      <c r="H977" s="1" t="n">
        <v>1</v>
      </c>
      <c r="I977" s="1" t="n">
        <v>4</v>
      </c>
      <c r="J977" s="1" t="n">
        <v>0</v>
      </c>
      <c r="K977" s="1" t="n">
        <v>0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0.61</v>
      </c>
      <c r="T977" s="1" t="n">
        <v>0.61</v>
      </c>
      <c r="U977" s="1" t="n">
        <v>850.15</v>
      </c>
    </row>
    <row r="978" customFormat="false" ht="13.2" hidden="false" customHeight="false" outlineLevel="0" collapsed="false">
      <c r="A978" s="1" t="n">
        <v>659</v>
      </c>
      <c r="B978" s="1" t="n">
        <v>357.28395</v>
      </c>
      <c r="C978" s="1" t="n">
        <v>1456.96</v>
      </c>
      <c r="D978" s="1" t="n">
        <v>0.04</v>
      </c>
      <c r="E978" s="1" t="s">
        <v>44</v>
      </c>
      <c r="F978" s="1" t="n">
        <v>19</v>
      </c>
      <c r="G978" s="1" t="n">
        <v>38</v>
      </c>
      <c r="H978" s="1" t="n">
        <v>1</v>
      </c>
      <c r="I978" s="1" t="n">
        <v>4</v>
      </c>
      <c r="J978" s="1" t="n">
        <v>0</v>
      </c>
      <c r="K978" s="1" t="n">
        <v>0</v>
      </c>
      <c r="L978" s="1" t="n">
        <v>1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-0.1</v>
      </c>
      <c r="T978" s="1" t="n">
        <v>-0.1</v>
      </c>
      <c r="U978" s="1" t="n">
        <v>1456.96</v>
      </c>
    </row>
    <row r="979" customFormat="false" ht="13.2" hidden="false" customHeight="false" outlineLevel="0" collapsed="false">
      <c r="A979" s="1" t="n">
        <v>660</v>
      </c>
      <c r="B979" s="1" t="n">
        <v>665.62832</v>
      </c>
      <c r="C979" s="1" t="n">
        <v>7112.72</v>
      </c>
      <c r="D979" s="1" t="n">
        <v>0.21</v>
      </c>
      <c r="E979" s="1" t="s">
        <v>44</v>
      </c>
      <c r="F979" s="1" t="n">
        <v>41</v>
      </c>
      <c r="G979" s="1" t="n">
        <v>82</v>
      </c>
      <c r="H979" s="1" t="n">
        <v>1</v>
      </c>
      <c r="I979" s="1" t="n">
        <v>4</v>
      </c>
      <c r="J979" s="1" t="n">
        <v>0</v>
      </c>
      <c r="K979" s="1" t="n">
        <v>0</v>
      </c>
      <c r="L979" s="1" t="n">
        <v>1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0.04</v>
      </c>
      <c r="T979" s="1" t="n">
        <v>0.04</v>
      </c>
      <c r="U979" s="1" t="n">
        <v>7112.72</v>
      </c>
    </row>
    <row r="980" customFormat="false" ht="13.2" hidden="false" customHeight="false" outlineLevel="0" collapsed="false">
      <c r="A980" s="1" t="n">
        <v>661</v>
      </c>
      <c r="B980" s="1" t="n">
        <v>679.64385</v>
      </c>
      <c r="C980" s="1" t="n">
        <v>2978.82</v>
      </c>
      <c r="D980" s="1" t="n">
        <v>0.09</v>
      </c>
      <c r="E980" s="1" t="s">
        <v>44</v>
      </c>
      <c r="F980" s="1" t="n">
        <v>42</v>
      </c>
      <c r="G980" s="1" t="n">
        <v>84</v>
      </c>
      <c r="H980" s="1" t="n">
        <v>1</v>
      </c>
      <c r="I980" s="1" t="n">
        <v>4</v>
      </c>
      <c r="J980" s="1" t="n">
        <v>0</v>
      </c>
      <c r="K980" s="1" t="n">
        <v>0</v>
      </c>
      <c r="L980" s="1" t="n">
        <v>1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-0.13</v>
      </c>
      <c r="T980" s="1" t="n">
        <v>-0.13</v>
      </c>
      <c r="U980" s="1" t="n">
        <v>2978.82</v>
      </c>
    </row>
    <row r="981" customFormat="false" ht="13.2" hidden="false" customHeight="false" outlineLevel="0" collapsed="false">
      <c r="A981" s="1" t="n">
        <v>662</v>
      </c>
      <c r="B981" s="1" t="n">
        <v>693.65955</v>
      </c>
      <c r="C981" s="1" t="n">
        <v>6303.6</v>
      </c>
      <c r="D981" s="1" t="n">
        <v>0.19</v>
      </c>
      <c r="E981" s="1" t="s">
        <v>44</v>
      </c>
      <c r="F981" s="1" t="n">
        <v>43</v>
      </c>
      <c r="G981" s="1" t="n">
        <v>86</v>
      </c>
      <c r="H981" s="1" t="n">
        <v>1</v>
      </c>
      <c r="I981" s="1" t="n">
        <v>4</v>
      </c>
      <c r="J981" s="1" t="n">
        <v>0</v>
      </c>
      <c r="K981" s="1" t="n">
        <v>0</v>
      </c>
      <c r="L981" s="1" t="n">
        <v>1</v>
      </c>
      <c r="M981" s="1" t="n">
        <v>0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-0.05</v>
      </c>
      <c r="T981" s="1" t="n">
        <v>-0.05</v>
      </c>
      <c r="U981" s="1" t="n">
        <v>6303.6</v>
      </c>
    </row>
    <row r="982" customFormat="false" ht="13.2" hidden="false" customHeight="false" outlineLevel="0" collapsed="false">
      <c r="A982" s="1" t="n">
        <v>663</v>
      </c>
      <c r="B982" s="1" t="n">
        <v>707.67529</v>
      </c>
      <c r="C982" s="1" t="n">
        <v>1625.89</v>
      </c>
      <c r="D982" s="1" t="n">
        <v>0.05</v>
      </c>
      <c r="E982" s="1" t="s">
        <v>44</v>
      </c>
      <c r="F982" s="1" t="n">
        <v>44</v>
      </c>
      <c r="G982" s="1" t="n">
        <v>88</v>
      </c>
      <c r="H982" s="1" t="n">
        <v>1</v>
      </c>
      <c r="I982" s="1" t="n">
        <v>4</v>
      </c>
      <c r="J982" s="1" t="n">
        <v>0</v>
      </c>
      <c r="K982" s="1" t="n">
        <v>0</v>
      </c>
      <c r="L982" s="1" t="n">
        <v>1</v>
      </c>
      <c r="M982" s="1" t="n">
        <v>0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0.07</v>
      </c>
      <c r="T982" s="1" t="n">
        <v>0.07</v>
      </c>
      <c r="U982" s="1" t="n">
        <v>1625.89</v>
      </c>
    </row>
    <row r="983" customFormat="false" ht="13.2" hidden="false" customHeight="false" outlineLevel="0" collapsed="false">
      <c r="A983" s="1" t="n">
        <v>357</v>
      </c>
      <c r="B983" s="1" t="n">
        <v>666.63164</v>
      </c>
      <c r="C983" s="1" t="n">
        <v>1720.67</v>
      </c>
      <c r="D983" s="1" t="n">
        <v>0.05</v>
      </c>
      <c r="E983" s="1" t="s">
        <v>45</v>
      </c>
      <c r="F983" s="1" t="n">
        <v>40</v>
      </c>
      <c r="G983" s="1" t="n">
        <v>82</v>
      </c>
      <c r="H983" s="1" t="n">
        <v>1</v>
      </c>
      <c r="I983" s="1" t="n">
        <v>4</v>
      </c>
      <c r="J983" s="1" t="n">
        <v>0</v>
      </c>
      <c r="K983" s="1" t="n">
        <v>0</v>
      </c>
      <c r="L983" s="1" t="n">
        <v>2</v>
      </c>
      <c r="M983" s="1" t="n">
        <v>0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0</v>
      </c>
      <c r="T983" s="1" t="n">
        <v>0</v>
      </c>
      <c r="U983" s="1" t="n">
        <v>1720.67</v>
      </c>
    </row>
    <row r="984" customFormat="false" ht="13.2" hidden="false" customHeight="false" outlineLevel="0" collapsed="false">
      <c r="A984" s="1" t="n">
        <v>358</v>
      </c>
      <c r="B984" s="1" t="n">
        <v>680.64698</v>
      </c>
      <c r="C984" s="1" t="n">
        <v>686.44</v>
      </c>
      <c r="D984" s="1" t="n">
        <v>0.02</v>
      </c>
      <c r="E984" s="1" t="s">
        <v>45</v>
      </c>
      <c r="F984" s="1" t="n">
        <v>41</v>
      </c>
      <c r="G984" s="1" t="n">
        <v>84</v>
      </c>
      <c r="H984" s="1" t="n">
        <v>1</v>
      </c>
      <c r="I984" s="1" t="n">
        <v>4</v>
      </c>
      <c r="J984" s="1" t="n">
        <v>0</v>
      </c>
      <c r="K984" s="1" t="n">
        <v>0</v>
      </c>
      <c r="L984" s="1" t="n">
        <v>2</v>
      </c>
      <c r="M984" s="1" t="n">
        <v>0</v>
      </c>
      <c r="N984" s="1" t="n">
        <v>0</v>
      </c>
      <c r="O984" s="1" t="n">
        <v>0</v>
      </c>
      <c r="P984" s="1" t="n">
        <v>0</v>
      </c>
      <c r="Q984" s="1" t="n">
        <v>0</v>
      </c>
      <c r="R984" s="1" t="n">
        <v>-0.46</v>
      </c>
      <c r="T984" s="1" t="n">
        <v>-0.46</v>
      </c>
      <c r="U984" s="1" t="n">
        <v>686.44</v>
      </c>
    </row>
    <row r="985" customFormat="false" ht="13.2" hidden="false" customHeight="false" outlineLevel="0" collapsed="false">
      <c r="A985" s="1" t="n">
        <v>359</v>
      </c>
      <c r="B985" s="1" t="n">
        <v>694.66276</v>
      </c>
      <c r="C985" s="1" t="n">
        <v>1436.5</v>
      </c>
      <c r="D985" s="1" t="n">
        <v>0.04</v>
      </c>
      <c r="E985" s="1" t="s">
        <v>45</v>
      </c>
      <c r="F985" s="1" t="n">
        <v>42</v>
      </c>
      <c r="G985" s="1" t="n">
        <v>86</v>
      </c>
      <c r="H985" s="1" t="n">
        <v>1</v>
      </c>
      <c r="I985" s="1" t="n">
        <v>4</v>
      </c>
      <c r="J985" s="1" t="n">
        <v>0</v>
      </c>
      <c r="K985" s="1" t="n">
        <v>0</v>
      </c>
      <c r="L985" s="1" t="n">
        <v>2</v>
      </c>
      <c r="M985" s="1" t="n">
        <v>0</v>
      </c>
      <c r="N985" s="1" t="n">
        <v>0</v>
      </c>
      <c r="O985" s="1" t="n">
        <v>0</v>
      </c>
      <c r="P985" s="1" t="n">
        <v>0</v>
      </c>
      <c r="Q985" s="1" t="n">
        <v>0</v>
      </c>
      <c r="R985" s="1" t="n">
        <v>-0.27</v>
      </c>
      <c r="T985" s="1" t="n">
        <v>-0.27</v>
      </c>
      <c r="U985" s="1" t="n">
        <v>1436.5</v>
      </c>
    </row>
    <row r="986" customFormat="false" ht="13.2" hidden="false" customHeight="false" outlineLevel="0" collapsed="false">
      <c r="A986" s="1" t="n">
        <v>277</v>
      </c>
      <c r="B986" s="1" t="n">
        <v>284.22314</v>
      </c>
      <c r="C986" s="1" t="n">
        <v>695.83</v>
      </c>
      <c r="D986" s="1" t="n">
        <v>0.02</v>
      </c>
      <c r="E986" s="1" t="s">
        <v>46</v>
      </c>
      <c r="F986" s="1" t="n">
        <v>16</v>
      </c>
      <c r="G986" s="1" t="n">
        <v>30</v>
      </c>
      <c r="H986" s="1" t="n">
        <v>1</v>
      </c>
      <c r="I986" s="1" t="n">
        <v>3</v>
      </c>
      <c r="J986" s="1" t="n">
        <v>0</v>
      </c>
      <c r="K986" s="1" t="n">
        <v>0</v>
      </c>
      <c r="L986" s="1" t="n">
        <v>0</v>
      </c>
      <c r="M986" s="1" t="n">
        <v>0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0.09</v>
      </c>
      <c r="T986" s="1" t="n">
        <v>0.09</v>
      </c>
      <c r="U986" s="1" t="n">
        <v>695.83</v>
      </c>
    </row>
    <row r="987" customFormat="false" ht="13.2" hidden="false" customHeight="false" outlineLevel="0" collapsed="false">
      <c r="A987" s="1" t="n">
        <v>278</v>
      </c>
      <c r="B987" s="1" t="n">
        <v>312.25443</v>
      </c>
      <c r="C987" s="1" t="n">
        <v>2679.56</v>
      </c>
      <c r="D987" s="1" t="n">
        <v>0.08</v>
      </c>
      <c r="E987" s="1" t="s">
        <v>46</v>
      </c>
      <c r="F987" s="1" t="n">
        <v>18</v>
      </c>
      <c r="G987" s="1" t="n">
        <v>34</v>
      </c>
      <c r="H987" s="1" t="n">
        <v>1</v>
      </c>
      <c r="I987" s="1" t="n">
        <v>3</v>
      </c>
      <c r="J987" s="1" t="n">
        <v>0</v>
      </c>
      <c r="K987" s="1" t="n">
        <v>0</v>
      </c>
      <c r="L987" s="1" t="n">
        <v>0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0.05</v>
      </c>
      <c r="T987" s="1" t="n">
        <v>0.05</v>
      </c>
      <c r="U987" s="1" t="n">
        <v>2679.56</v>
      </c>
    </row>
    <row r="988" customFormat="false" ht="13.2" hidden="false" customHeight="false" outlineLevel="0" collapsed="false">
      <c r="A988" s="1" t="n">
        <v>279</v>
      </c>
      <c r="B988" s="1" t="n">
        <v>326.27006</v>
      </c>
      <c r="C988" s="1" t="n">
        <v>3595.17</v>
      </c>
      <c r="D988" s="1" t="n">
        <v>0.11</v>
      </c>
      <c r="E988" s="1" t="s">
        <v>46</v>
      </c>
      <c r="F988" s="1" t="n">
        <v>19</v>
      </c>
      <c r="G988" s="1" t="n">
        <v>36</v>
      </c>
      <c r="H988" s="1" t="n">
        <v>1</v>
      </c>
      <c r="I988" s="1" t="n">
        <v>3</v>
      </c>
      <c r="J988" s="1" t="n">
        <v>0</v>
      </c>
      <c r="K988" s="1" t="n">
        <v>0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-0.01</v>
      </c>
      <c r="T988" s="1" t="n">
        <v>-0.01</v>
      </c>
      <c r="U988" s="1" t="n">
        <v>3595.17</v>
      </c>
    </row>
    <row r="989" customFormat="false" ht="13.2" hidden="false" customHeight="false" outlineLevel="0" collapsed="false">
      <c r="A989" s="1" t="n">
        <v>280</v>
      </c>
      <c r="B989" s="1" t="n">
        <v>340.2857</v>
      </c>
      <c r="C989" s="1" t="n">
        <v>1908.67</v>
      </c>
      <c r="D989" s="1" t="n">
        <v>0.06</v>
      </c>
      <c r="E989" s="1" t="s">
        <v>46</v>
      </c>
      <c r="F989" s="1" t="n">
        <v>20</v>
      </c>
      <c r="G989" s="1" t="n">
        <v>38</v>
      </c>
      <c r="H989" s="1" t="n">
        <v>1</v>
      </c>
      <c r="I989" s="1" t="n">
        <v>3</v>
      </c>
      <c r="J989" s="1" t="n">
        <v>0</v>
      </c>
      <c r="K989" s="1" t="n">
        <v>0</v>
      </c>
      <c r="L989" s="1" t="n">
        <v>0</v>
      </c>
      <c r="M989" s="1" t="n">
        <v>0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-0.05</v>
      </c>
      <c r="T989" s="1" t="n">
        <v>-0.05</v>
      </c>
      <c r="U989" s="1" t="n">
        <v>1908.67</v>
      </c>
    </row>
    <row r="990" customFormat="false" ht="13.2" hidden="false" customHeight="false" outlineLevel="0" collapsed="false">
      <c r="A990" s="1" t="n">
        <v>281</v>
      </c>
      <c r="B990" s="1" t="n">
        <v>354.30137</v>
      </c>
      <c r="C990" s="1" t="n">
        <v>2140.35</v>
      </c>
      <c r="D990" s="1" t="n">
        <v>0.06</v>
      </c>
      <c r="E990" s="1" t="s">
        <v>46</v>
      </c>
      <c r="F990" s="1" t="n">
        <v>21</v>
      </c>
      <c r="G990" s="1" t="n">
        <v>40</v>
      </c>
      <c r="H990" s="1" t="n">
        <v>1</v>
      </c>
      <c r="I990" s="1" t="n">
        <v>3</v>
      </c>
      <c r="J990" s="1" t="n">
        <v>0</v>
      </c>
      <c r="K990" s="1" t="n">
        <v>0</v>
      </c>
      <c r="L990" s="1" t="n">
        <v>0</v>
      </c>
      <c r="M990" s="1" t="n">
        <v>0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0.02</v>
      </c>
      <c r="T990" s="1" t="n">
        <v>0.02</v>
      </c>
      <c r="U990" s="1" t="n">
        <v>2140.35</v>
      </c>
    </row>
    <row r="991" customFormat="false" ht="13.2" hidden="false" customHeight="false" outlineLevel="0" collapsed="false">
      <c r="A991" s="1" t="n">
        <v>282</v>
      </c>
      <c r="B991" s="1" t="n">
        <v>368.317</v>
      </c>
      <c r="C991" s="1" t="n">
        <v>5906.12</v>
      </c>
      <c r="D991" s="1" t="n">
        <v>0.18</v>
      </c>
      <c r="E991" s="1" t="s">
        <v>46</v>
      </c>
      <c r="F991" s="1" t="n">
        <v>22</v>
      </c>
      <c r="G991" s="1" t="n">
        <v>42</v>
      </c>
      <c r="H991" s="1" t="n">
        <v>1</v>
      </c>
      <c r="I991" s="1" t="n">
        <v>3</v>
      </c>
      <c r="J991" s="1" t="n">
        <v>0</v>
      </c>
      <c r="K991" s="1" t="n">
        <v>0</v>
      </c>
      <c r="L991" s="1" t="n">
        <v>0</v>
      </c>
      <c r="M991" s="1" t="n">
        <v>0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-0.05</v>
      </c>
      <c r="T991" s="1" t="n">
        <v>-0.05</v>
      </c>
      <c r="U991" s="1" t="n">
        <v>5906.12</v>
      </c>
    </row>
    <row r="992" customFormat="false" ht="13.2" hidden="false" customHeight="false" outlineLevel="0" collapsed="false">
      <c r="A992" s="1" t="n">
        <v>283</v>
      </c>
      <c r="B992" s="1" t="n">
        <v>508.47337</v>
      </c>
      <c r="C992" s="1" t="n">
        <v>1019.17</v>
      </c>
      <c r="D992" s="1" t="n">
        <v>0.03</v>
      </c>
      <c r="E992" s="1" t="s">
        <v>46</v>
      </c>
      <c r="F992" s="1" t="n">
        <v>32</v>
      </c>
      <c r="G992" s="1" t="n">
        <v>62</v>
      </c>
      <c r="H992" s="1" t="n">
        <v>1</v>
      </c>
      <c r="I992" s="1" t="n">
        <v>3</v>
      </c>
      <c r="J992" s="1" t="n">
        <v>0</v>
      </c>
      <c r="K992" s="1" t="n">
        <v>0</v>
      </c>
      <c r="L992" s="1" t="n">
        <v>0</v>
      </c>
      <c r="M992" s="1" t="n">
        <v>0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-0.29</v>
      </c>
      <c r="T992" s="1" t="n">
        <v>-0.29</v>
      </c>
      <c r="U992" s="1" t="n">
        <v>1019.17</v>
      </c>
    </row>
    <row r="993" customFormat="false" ht="13.2" hidden="false" customHeight="false" outlineLevel="0" collapsed="false">
      <c r="A993" s="1" t="n">
        <v>284</v>
      </c>
      <c r="B993" s="1" t="n">
        <v>536.50469</v>
      </c>
      <c r="C993" s="1" t="n">
        <v>2735.93</v>
      </c>
      <c r="D993" s="1" t="n">
        <v>0.08</v>
      </c>
      <c r="E993" s="1" t="s">
        <v>46</v>
      </c>
      <c r="F993" s="1" t="n">
        <v>34</v>
      </c>
      <c r="G993" s="1" t="n">
        <v>66</v>
      </c>
      <c r="H993" s="1" t="n">
        <v>1</v>
      </c>
      <c r="I993" s="1" t="n">
        <v>3</v>
      </c>
      <c r="J993" s="1" t="n">
        <v>0</v>
      </c>
      <c r="K993" s="1" t="n">
        <v>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-0.23</v>
      </c>
      <c r="T993" s="1" t="n">
        <v>-0.23</v>
      </c>
      <c r="U993" s="1" t="n">
        <v>2735.93</v>
      </c>
    </row>
    <row r="994" customFormat="false" ht="13.2" hidden="false" customHeight="false" outlineLevel="0" collapsed="false">
      <c r="A994" s="1" t="n">
        <v>334</v>
      </c>
      <c r="B994" s="1" t="n">
        <v>310.23878</v>
      </c>
      <c r="C994" s="1" t="n">
        <v>2495.63</v>
      </c>
      <c r="D994" s="1" t="n">
        <v>0.07</v>
      </c>
      <c r="E994" s="1" t="s">
        <v>46</v>
      </c>
      <c r="F994" s="1" t="n">
        <v>18</v>
      </c>
      <c r="G994" s="1" t="n">
        <v>32</v>
      </c>
      <c r="H994" s="1" t="n">
        <v>1</v>
      </c>
      <c r="I994" s="1" t="n">
        <v>3</v>
      </c>
      <c r="J994" s="1" t="n">
        <v>0</v>
      </c>
      <c r="K994" s="1" t="n">
        <v>0</v>
      </c>
      <c r="L994" s="1" t="n">
        <v>0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0.04</v>
      </c>
      <c r="T994" s="1" t="n">
        <v>0.04</v>
      </c>
      <c r="U994" s="1" t="n">
        <v>2495.63</v>
      </c>
    </row>
    <row r="995" customFormat="false" ht="13.2" hidden="false" customHeight="false" outlineLevel="0" collapsed="false">
      <c r="A995" s="1" t="n">
        <v>335</v>
      </c>
      <c r="B995" s="1" t="n">
        <v>324.25444</v>
      </c>
      <c r="C995" s="1" t="n">
        <v>3809.49</v>
      </c>
      <c r="D995" s="1" t="n">
        <v>0.11</v>
      </c>
      <c r="E995" s="1" t="s">
        <v>46</v>
      </c>
      <c r="F995" s="1" t="n">
        <v>19</v>
      </c>
      <c r="G995" s="1" t="n">
        <v>34</v>
      </c>
      <c r="H995" s="1" t="n">
        <v>1</v>
      </c>
      <c r="I995" s="1" t="n">
        <v>3</v>
      </c>
      <c r="J995" s="1" t="n">
        <v>0</v>
      </c>
      <c r="K995" s="1" t="n">
        <v>0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0.08</v>
      </c>
      <c r="T995" s="1" t="n">
        <v>0.08</v>
      </c>
      <c r="U995" s="1" t="n">
        <v>3809.49</v>
      </c>
    </row>
    <row r="996" customFormat="false" ht="13.2" hidden="false" customHeight="false" outlineLevel="0" collapsed="false">
      <c r="A996" s="1" t="n">
        <v>336</v>
      </c>
      <c r="B996" s="1" t="n">
        <v>338.27008</v>
      </c>
      <c r="C996" s="1" t="n">
        <v>1386.45</v>
      </c>
      <c r="D996" s="1" t="n">
        <v>0.04</v>
      </c>
      <c r="E996" s="1" t="s">
        <v>46</v>
      </c>
      <c r="F996" s="1" t="n">
        <v>20</v>
      </c>
      <c r="G996" s="1" t="n">
        <v>36</v>
      </c>
      <c r="H996" s="1" t="n">
        <v>1</v>
      </c>
      <c r="I996" s="1" t="n">
        <v>3</v>
      </c>
      <c r="J996" s="1" t="n">
        <v>0</v>
      </c>
      <c r="K996" s="1" t="n">
        <v>0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0.03</v>
      </c>
      <c r="T996" s="1" t="n">
        <v>0.03</v>
      </c>
      <c r="U996" s="1" t="n">
        <v>1386.45</v>
      </c>
    </row>
    <row r="997" customFormat="false" ht="13.2" hidden="false" customHeight="false" outlineLevel="0" collapsed="false">
      <c r="A997" s="1" t="n">
        <v>337</v>
      </c>
      <c r="B997" s="1" t="n">
        <v>352.28572</v>
      </c>
      <c r="C997" s="1" t="n">
        <v>2094.45</v>
      </c>
      <c r="D997" s="1" t="n">
        <v>0.06</v>
      </c>
      <c r="E997" s="1" t="s">
        <v>46</v>
      </c>
      <c r="F997" s="1" t="n">
        <v>21</v>
      </c>
      <c r="G997" s="1" t="n">
        <v>38</v>
      </c>
      <c r="H997" s="1" t="n">
        <v>1</v>
      </c>
      <c r="I997" s="1" t="n">
        <v>3</v>
      </c>
      <c r="J997" s="1" t="n">
        <v>0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</v>
      </c>
      <c r="T997" s="1" t="n">
        <v>0</v>
      </c>
      <c r="U997" s="1" t="n">
        <v>2094.45</v>
      </c>
    </row>
    <row r="998" customFormat="false" ht="13.2" hidden="false" customHeight="false" outlineLevel="0" collapsed="false">
      <c r="A998" s="1" t="n">
        <v>338</v>
      </c>
      <c r="B998" s="1" t="n">
        <v>366.30138</v>
      </c>
      <c r="C998" s="1" t="n">
        <v>3686.37</v>
      </c>
      <c r="D998" s="1" t="n">
        <v>0.11</v>
      </c>
      <c r="E998" s="1" t="s">
        <v>46</v>
      </c>
      <c r="F998" s="1" t="n">
        <v>22</v>
      </c>
      <c r="G998" s="1" t="n">
        <v>40</v>
      </c>
      <c r="H998" s="1" t="n">
        <v>1</v>
      </c>
      <c r="I998" s="1" t="n">
        <v>3</v>
      </c>
      <c r="J998" s="1" t="n">
        <v>0</v>
      </c>
      <c r="K998" s="1" t="n">
        <v>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0.03</v>
      </c>
      <c r="T998" s="1" t="n">
        <v>0.03</v>
      </c>
      <c r="U998" s="1" t="n">
        <v>3686.37</v>
      </c>
    </row>
    <row r="999" customFormat="false" ht="13.2" hidden="false" customHeight="false" outlineLevel="0" collapsed="false">
      <c r="A999" s="1" t="n">
        <v>339</v>
      </c>
      <c r="B999" s="1" t="n">
        <v>380.31708</v>
      </c>
      <c r="C999" s="1" t="n">
        <v>634.17</v>
      </c>
      <c r="D999" s="1" t="n">
        <v>0.02</v>
      </c>
      <c r="E999" s="1" t="s">
        <v>46</v>
      </c>
      <c r="F999" s="1" t="n">
        <v>23</v>
      </c>
      <c r="G999" s="1" t="n">
        <v>42</v>
      </c>
      <c r="H999" s="1" t="n">
        <v>1</v>
      </c>
      <c r="I999" s="1" t="n">
        <v>3</v>
      </c>
      <c r="J999" s="1" t="n">
        <v>0</v>
      </c>
      <c r="K999" s="1" t="n">
        <v>0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0.17</v>
      </c>
      <c r="T999" s="1" t="n">
        <v>0.17</v>
      </c>
      <c r="U999" s="1" t="n">
        <v>634.17</v>
      </c>
    </row>
    <row r="1000" customFormat="false" ht="13.2" hidden="false" customHeight="false" outlineLevel="0" collapsed="false">
      <c r="A1000" s="1" t="n">
        <v>340</v>
      </c>
      <c r="B1000" s="1" t="n">
        <v>394.33271</v>
      </c>
      <c r="C1000" s="1" t="n">
        <v>1089.87</v>
      </c>
      <c r="D1000" s="1" t="n">
        <v>0.03</v>
      </c>
      <c r="E1000" s="1" t="s">
        <v>46</v>
      </c>
      <c r="F1000" s="1" t="n">
        <v>24</v>
      </c>
      <c r="G1000" s="1" t="n">
        <v>44</v>
      </c>
      <c r="H1000" s="1" t="n">
        <v>1</v>
      </c>
      <c r="I1000" s="1" t="n">
        <v>3</v>
      </c>
      <c r="J1000" s="1" t="n">
        <v>0</v>
      </c>
      <c r="K1000" s="1" t="n">
        <v>0</v>
      </c>
      <c r="L1000" s="1" t="n">
        <v>0</v>
      </c>
      <c r="M1000" s="1" t="n">
        <v>0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0.11</v>
      </c>
      <c r="T1000" s="1" t="n">
        <v>0.11</v>
      </c>
      <c r="U1000" s="1" t="n">
        <v>1089.87</v>
      </c>
    </row>
    <row r="1001" customFormat="false" ht="13.2" hidden="false" customHeight="false" outlineLevel="0" collapsed="false">
      <c r="A1001" s="1" t="n">
        <v>341</v>
      </c>
      <c r="B1001" s="1" t="n">
        <v>506.45785</v>
      </c>
      <c r="C1001" s="1" t="n">
        <v>1019.67</v>
      </c>
      <c r="D1001" s="1" t="n">
        <v>0.03</v>
      </c>
      <c r="E1001" s="1" t="s">
        <v>46</v>
      </c>
      <c r="F1001" s="1" t="n">
        <v>32</v>
      </c>
      <c r="G1001" s="1" t="n">
        <v>60</v>
      </c>
      <c r="H1001" s="1" t="n">
        <v>1</v>
      </c>
      <c r="I1001" s="1" t="n">
        <v>3</v>
      </c>
      <c r="J1001" s="1" t="n">
        <v>0</v>
      </c>
      <c r="K1001" s="1" t="n">
        <v>0</v>
      </c>
      <c r="L1001" s="1" t="n">
        <v>0</v>
      </c>
      <c r="M1001" s="1" t="n">
        <v>0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-0.04</v>
      </c>
      <c r="T1001" s="1" t="n">
        <v>-0.04</v>
      </c>
      <c r="U1001" s="1" t="n">
        <v>1019.67</v>
      </c>
    </row>
    <row r="1002" customFormat="false" ht="13.2" hidden="false" customHeight="false" outlineLevel="0" collapsed="false">
      <c r="A1002" s="1" t="n">
        <v>342</v>
      </c>
      <c r="B1002" s="1" t="n">
        <v>534.48918</v>
      </c>
      <c r="C1002" s="1" t="n">
        <v>1825.55</v>
      </c>
      <c r="D1002" s="1" t="n">
        <v>0.05</v>
      </c>
      <c r="E1002" s="1" t="s">
        <v>46</v>
      </c>
      <c r="F1002" s="1" t="n">
        <v>34</v>
      </c>
      <c r="G1002" s="1" t="n">
        <v>64</v>
      </c>
      <c r="H1002" s="1" t="n">
        <v>1</v>
      </c>
      <c r="I1002" s="1" t="n">
        <v>3</v>
      </c>
      <c r="J1002" s="1" t="n">
        <v>0</v>
      </c>
      <c r="K1002" s="1" t="n">
        <v>0</v>
      </c>
      <c r="L1002" s="1" t="n">
        <v>0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0.02</v>
      </c>
      <c r="T1002" s="1" t="n">
        <v>0.02</v>
      </c>
      <c r="U1002" s="1" t="n">
        <v>1825.55</v>
      </c>
    </row>
    <row r="1003" customFormat="false" ht="13.2" hidden="false" customHeight="false" outlineLevel="0" collapsed="false">
      <c r="A1003" s="1" t="n">
        <v>404</v>
      </c>
      <c r="B1003" s="1" t="n">
        <v>308.22317</v>
      </c>
      <c r="C1003" s="1" t="n">
        <v>906.68</v>
      </c>
      <c r="D1003" s="1" t="n">
        <v>0.03</v>
      </c>
      <c r="E1003" s="1" t="s">
        <v>46</v>
      </c>
      <c r="F1003" s="1" t="n">
        <v>18</v>
      </c>
      <c r="G1003" s="1" t="n">
        <v>30</v>
      </c>
      <c r="H1003" s="1" t="n">
        <v>1</v>
      </c>
      <c r="I1003" s="1" t="n">
        <v>3</v>
      </c>
      <c r="J1003" s="1" t="n">
        <v>0</v>
      </c>
      <c r="K1003" s="1" t="n">
        <v>0</v>
      </c>
      <c r="L1003" s="1" t="n">
        <v>0</v>
      </c>
      <c r="M1003" s="1" t="n">
        <v>0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0.17</v>
      </c>
      <c r="T1003" s="1" t="n">
        <v>0.17</v>
      </c>
      <c r="U1003" s="1" t="n">
        <v>906.68</v>
      </c>
    </row>
    <row r="1004" customFormat="false" ht="13.2" hidden="false" customHeight="false" outlineLevel="0" collapsed="false">
      <c r="A1004" s="1" t="n">
        <v>405</v>
      </c>
      <c r="B1004" s="1" t="n">
        <v>322.23878</v>
      </c>
      <c r="C1004" s="1" t="n">
        <v>1305.29</v>
      </c>
      <c r="D1004" s="1" t="n">
        <v>0.04</v>
      </c>
      <c r="E1004" s="1" t="s">
        <v>46</v>
      </c>
      <c r="F1004" s="1" t="n">
        <v>19</v>
      </c>
      <c r="G1004" s="1" t="n">
        <v>32</v>
      </c>
      <c r="H1004" s="1" t="n">
        <v>1</v>
      </c>
      <c r="I1004" s="1" t="n">
        <v>3</v>
      </c>
      <c r="J1004" s="1" t="n">
        <v>0</v>
      </c>
      <c r="K1004" s="1" t="n">
        <v>0</v>
      </c>
      <c r="L1004" s="1" t="n">
        <v>0</v>
      </c>
      <c r="M1004" s="1" t="n">
        <v>0</v>
      </c>
      <c r="N1004" s="1" t="n">
        <v>0</v>
      </c>
      <c r="O1004" s="1" t="n">
        <v>0</v>
      </c>
      <c r="P1004" s="1" t="n">
        <v>0</v>
      </c>
      <c r="Q1004" s="1" t="n">
        <v>0</v>
      </c>
      <c r="R1004" s="1" t="n">
        <v>0.03</v>
      </c>
      <c r="T1004" s="1" t="n">
        <v>0.03</v>
      </c>
      <c r="U1004" s="1" t="n">
        <v>1305.29</v>
      </c>
    </row>
    <row r="1005" customFormat="false" ht="13.2" hidden="false" customHeight="false" outlineLevel="0" collapsed="false">
      <c r="A1005" s="1" t="n">
        <v>406</v>
      </c>
      <c r="B1005" s="1" t="n">
        <v>336.25445</v>
      </c>
      <c r="C1005" s="1" t="n">
        <v>1544.93</v>
      </c>
      <c r="D1005" s="1" t="n">
        <v>0.05</v>
      </c>
      <c r="E1005" s="1" t="s">
        <v>46</v>
      </c>
      <c r="F1005" s="1" t="n">
        <v>20</v>
      </c>
      <c r="G1005" s="1" t="n">
        <v>34</v>
      </c>
      <c r="H1005" s="1" t="n">
        <v>1</v>
      </c>
      <c r="I1005" s="1" t="n">
        <v>3</v>
      </c>
      <c r="J1005" s="1" t="n">
        <v>0</v>
      </c>
      <c r="K1005" s="1" t="n">
        <v>0</v>
      </c>
      <c r="L1005" s="1" t="n">
        <v>0</v>
      </c>
      <c r="M1005" s="1" t="n">
        <v>0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0.1</v>
      </c>
      <c r="T1005" s="1" t="n">
        <v>0.1</v>
      </c>
      <c r="U1005" s="1" t="n">
        <v>1544.93</v>
      </c>
    </row>
    <row r="1006" customFormat="false" ht="13.2" hidden="false" customHeight="false" outlineLevel="0" collapsed="false">
      <c r="A1006" s="1" t="n">
        <v>407</v>
      </c>
      <c r="B1006" s="1" t="n">
        <v>350.27011</v>
      </c>
      <c r="C1006" s="1" t="n">
        <v>2231.99</v>
      </c>
      <c r="D1006" s="1" t="n">
        <v>0.07</v>
      </c>
      <c r="E1006" s="1" t="s">
        <v>46</v>
      </c>
      <c r="F1006" s="1" t="n">
        <v>21</v>
      </c>
      <c r="G1006" s="1" t="n">
        <v>36</v>
      </c>
      <c r="H1006" s="1" t="n">
        <v>1</v>
      </c>
      <c r="I1006" s="1" t="n">
        <v>3</v>
      </c>
      <c r="J1006" s="1" t="n">
        <v>0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0.11</v>
      </c>
      <c r="T1006" s="1" t="n">
        <v>0.11</v>
      </c>
      <c r="U1006" s="1" t="n">
        <v>2231.99</v>
      </c>
    </row>
    <row r="1007" customFormat="false" ht="13.2" hidden="false" customHeight="false" outlineLevel="0" collapsed="false">
      <c r="A1007" s="1" t="n">
        <v>408</v>
      </c>
      <c r="B1007" s="1" t="n">
        <v>364.28573</v>
      </c>
      <c r="C1007" s="1" t="n">
        <v>2055.27</v>
      </c>
      <c r="D1007" s="1" t="n">
        <v>0.06</v>
      </c>
      <c r="E1007" s="1" t="s">
        <v>46</v>
      </c>
      <c r="F1007" s="1" t="n">
        <v>22</v>
      </c>
      <c r="G1007" s="1" t="n">
        <v>38</v>
      </c>
      <c r="H1007" s="1" t="n">
        <v>1</v>
      </c>
      <c r="I1007" s="1" t="n">
        <v>3</v>
      </c>
      <c r="J1007" s="1" t="n">
        <v>0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0.03</v>
      </c>
      <c r="T1007" s="1" t="n">
        <v>0.03</v>
      </c>
      <c r="U1007" s="1" t="n">
        <v>2055.27</v>
      </c>
    </row>
    <row r="1008" customFormat="false" ht="13.2" hidden="false" customHeight="false" outlineLevel="0" collapsed="false">
      <c r="A1008" s="1" t="n">
        <v>409</v>
      </c>
      <c r="B1008" s="1" t="n">
        <v>378.30142</v>
      </c>
      <c r="C1008" s="1" t="n">
        <v>1495.34</v>
      </c>
      <c r="D1008" s="1" t="n">
        <v>0.04</v>
      </c>
      <c r="E1008" s="1" t="s">
        <v>46</v>
      </c>
      <c r="F1008" s="1" t="n">
        <v>23</v>
      </c>
      <c r="G1008" s="1" t="n">
        <v>40</v>
      </c>
      <c r="H1008" s="1" t="n">
        <v>1</v>
      </c>
      <c r="I1008" s="1" t="n">
        <v>3</v>
      </c>
      <c r="J1008" s="1" t="n">
        <v>0</v>
      </c>
      <c r="K1008" s="1" t="n">
        <v>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0.12</v>
      </c>
      <c r="T1008" s="1" t="n">
        <v>0.12</v>
      </c>
      <c r="U1008" s="1" t="n">
        <v>1495.34</v>
      </c>
    </row>
    <row r="1009" customFormat="false" ht="13.2" hidden="false" customHeight="false" outlineLevel="0" collapsed="false">
      <c r="A1009" s="1" t="n">
        <v>410</v>
      </c>
      <c r="B1009" s="1" t="n">
        <v>392.317</v>
      </c>
      <c r="C1009" s="1" t="n">
        <v>3157.22</v>
      </c>
      <c r="D1009" s="1" t="n">
        <v>0.09</v>
      </c>
      <c r="E1009" s="1" t="s">
        <v>46</v>
      </c>
      <c r="F1009" s="1" t="n">
        <v>24</v>
      </c>
      <c r="G1009" s="1" t="n">
        <v>42</v>
      </c>
      <c r="H1009" s="1" t="n">
        <v>1</v>
      </c>
      <c r="I1009" s="1" t="n">
        <v>3</v>
      </c>
      <c r="J1009" s="1" t="n">
        <v>0</v>
      </c>
      <c r="K1009" s="1" t="n">
        <v>0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-0.04</v>
      </c>
      <c r="T1009" s="1" t="n">
        <v>-0.04</v>
      </c>
      <c r="U1009" s="1" t="n">
        <v>3157.22</v>
      </c>
    </row>
    <row r="1010" customFormat="false" ht="13.2" hidden="false" customHeight="false" outlineLevel="0" collapsed="false">
      <c r="A1010" s="1" t="n">
        <v>411</v>
      </c>
      <c r="B1010" s="1" t="n">
        <v>532.47361</v>
      </c>
      <c r="C1010" s="1" t="n">
        <v>790.78</v>
      </c>
      <c r="D1010" s="1" t="n">
        <v>0.02</v>
      </c>
      <c r="E1010" s="1" t="s">
        <v>46</v>
      </c>
      <c r="F1010" s="1" t="n">
        <v>34</v>
      </c>
      <c r="G1010" s="1" t="n">
        <v>62</v>
      </c>
      <c r="H1010" s="1" t="n">
        <v>1</v>
      </c>
      <c r="I1010" s="1" t="n">
        <v>3</v>
      </c>
      <c r="J1010" s="1" t="n">
        <v>0</v>
      </c>
      <c r="K1010" s="1" t="n">
        <v>0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0.18</v>
      </c>
      <c r="T1010" s="1" t="n">
        <v>0.18</v>
      </c>
      <c r="U1010" s="1" t="n">
        <v>790.78</v>
      </c>
    </row>
    <row r="1011" customFormat="false" ht="13.2" hidden="false" customHeight="false" outlineLevel="0" collapsed="false">
      <c r="A1011" s="1" t="n">
        <v>412</v>
      </c>
      <c r="B1011" s="1" t="n">
        <v>560.50477</v>
      </c>
      <c r="C1011" s="1" t="n">
        <v>1323.86</v>
      </c>
      <c r="D1011" s="1" t="n">
        <v>0.04</v>
      </c>
      <c r="E1011" s="1" t="s">
        <v>46</v>
      </c>
      <c r="F1011" s="1" t="n">
        <v>36</v>
      </c>
      <c r="G1011" s="1" t="n">
        <v>66</v>
      </c>
      <c r="H1011" s="1" t="n">
        <v>1</v>
      </c>
      <c r="I1011" s="1" t="n">
        <v>3</v>
      </c>
      <c r="J1011" s="1" t="n">
        <v>0</v>
      </c>
      <c r="K1011" s="1" t="n">
        <v>0</v>
      </c>
      <c r="L1011" s="1" t="n">
        <v>0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-0.09</v>
      </c>
      <c r="T1011" s="1" t="n">
        <v>-0.09</v>
      </c>
      <c r="U1011" s="1" t="n">
        <v>1323.86</v>
      </c>
    </row>
    <row r="1012" customFormat="false" ht="13.2" hidden="false" customHeight="false" outlineLevel="0" collapsed="false">
      <c r="A1012" s="1" t="n">
        <v>446</v>
      </c>
      <c r="B1012" s="1" t="n">
        <v>306.20748</v>
      </c>
      <c r="C1012" s="1" t="n">
        <v>933.36</v>
      </c>
      <c r="D1012" s="1" t="n">
        <v>0.03</v>
      </c>
      <c r="E1012" s="1" t="s">
        <v>46</v>
      </c>
      <c r="F1012" s="1" t="n">
        <v>18</v>
      </c>
      <c r="G1012" s="1" t="n">
        <v>28</v>
      </c>
      <c r="H1012" s="1" t="n">
        <v>1</v>
      </c>
      <c r="I1012" s="1" t="n">
        <v>3</v>
      </c>
      <c r="J1012" s="1" t="n">
        <v>0</v>
      </c>
      <c r="K1012" s="1" t="n">
        <v>0</v>
      </c>
      <c r="L1012" s="1" t="n">
        <v>0</v>
      </c>
      <c r="M1012" s="1" t="n">
        <v>0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0.05</v>
      </c>
      <c r="T1012" s="1" t="n">
        <v>0.05</v>
      </c>
      <c r="U1012" s="1" t="n">
        <v>933.36</v>
      </c>
    </row>
    <row r="1013" customFormat="false" ht="13.2" hidden="false" customHeight="false" outlineLevel="0" collapsed="false">
      <c r="A1013" s="1" t="n">
        <v>447</v>
      </c>
      <c r="B1013" s="1" t="n">
        <v>320.22313</v>
      </c>
      <c r="C1013" s="1" t="n">
        <v>2411.29</v>
      </c>
      <c r="D1013" s="1" t="n">
        <v>0.07</v>
      </c>
      <c r="E1013" s="1" t="s">
        <v>46</v>
      </c>
      <c r="F1013" s="1" t="n">
        <v>19</v>
      </c>
      <c r="G1013" s="1" t="n">
        <v>30</v>
      </c>
      <c r="H1013" s="1" t="n">
        <v>1</v>
      </c>
      <c r="I1013" s="1" t="n">
        <v>3</v>
      </c>
      <c r="J1013" s="1" t="n">
        <v>0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0.04</v>
      </c>
      <c r="T1013" s="1" t="n">
        <v>0.04</v>
      </c>
      <c r="U1013" s="1" t="n">
        <v>2411.29</v>
      </c>
    </row>
    <row r="1014" customFormat="false" ht="13.2" hidden="false" customHeight="false" outlineLevel="0" collapsed="false">
      <c r="A1014" s="1" t="n">
        <v>448</v>
      </c>
      <c r="B1014" s="1" t="n">
        <v>334.23879</v>
      </c>
      <c r="C1014" s="1" t="n">
        <v>2973.82</v>
      </c>
      <c r="D1014" s="1" t="n">
        <v>0.09</v>
      </c>
      <c r="E1014" s="1" t="s">
        <v>46</v>
      </c>
      <c r="F1014" s="1" t="n">
        <v>20</v>
      </c>
      <c r="G1014" s="1" t="n">
        <v>32</v>
      </c>
      <c r="H1014" s="1" t="n">
        <v>1</v>
      </c>
      <c r="I1014" s="1" t="n">
        <v>3</v>
      </c>
      <c r="J1014" s="1" t="n">
        <v>0</v>
      </c>
      <c r="K1014" s="1" t="n">
        <v>0</v>
      </c>
      <c r="L1014" s="1" t="n">
        <v>0</v>
      </c>
      <c r="M1014" s="1" t="n">
        <v>0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0.07</v>
      </c>
      <c r="T1014" s="1" t="n">
        <v>0.07</v>
      </c>
      <c r="U1014" s="1" t="n">
        <v>2973.82</v>
      </c>
    </row>
    <row r="1015" customFormat="false" ht="13.2" hidden="false" customHeight="false" outlineLevel="0" collapsed="false">
      <c r="A1015" s="1" t="n">
        <v>449</v>
      </c>
      <c r="B1015" s="1" t="n">
        <v>348.25441</v>
      </c>
      <c r="C1015" s="1" t="n">
        <v>3532.61</v>
      </c>
      <c r="D1015" s="1" t="n">
        <v>0.11</v>
      </c>
      <c r="E1015" s="1" t="s">
        <v>46</v>
      </c>
      <c r="F1015" s="1" t="n">
        <v>21</v>
      </c>
      <c r="G1015" s="1" t="n">
        <v>34</v>
      </c>
      <c r="H1015" s="1" t="n">
        <v>1</v>
      </c>
      <c r="I1015" s="1" t="n">
        <v>3</v>
      </c>
      <c r="J1015" s="1" t="n">
        <v>0</v>
      </c>
      <c r="K1015" s="1" t="n">
        <v>0</v>
      </c>
      <c r="L1015" s="1" t="n">
        <v>0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-0.03</v>
      </c>
      <c r="T1015" s="1" t="n">
        <v>-0.03</v>
      </c>
      <c r="U1015" s="1" t="n">
        <v>3532.61</v>
      </c>
    </row>
    <row r="1016" customFormat="false" ht="13.2" hidden="false" customHeight="false" outlineLevel="0" collapsed="false">
      <c r="A1016" s="1" t="n">
        <v>450</v>
      </c>
      <c r="B1016" s="1" t="n">
        <v>362.2701</v>
      </c>
      <c r="C1016" s="1" t="n">
        <v>3940.7</v>
      </c>
      <c r="D1016" s="1" t="n">
        <v>0.12</v>
      </c>
      <c r="E1016" s="1" t="s">
        <v>46</v>
      </c>
      <c r="F1016" s="1" t="n">
        <v>22</v>
      </c>
      <c r="G1016" s="1" t="n">
        <v>36</v>
      </c>
      <c r="H1016" s="1" t="n">
        <v>1</v>
      </c>
      <c r="I1016" s="1" t="n">
        <v>3</v>
      </c>
      <c r="J1016" s="1" t="n">
        <v>0</v>
      </c>
      <c r="K1016" s="1" t="n">
        <v>0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0.09</v>
      </c>
      <c r="T1016" s="1" t="n">
        <v>0.09</v>
      </c>
      <c r="U1016" s="1" t="n">
        <v>3940.7</v>
      </c>
    </row>
    <row r="1017" customFormat="false" ht="13.2" hidden="false" customHeight="false" outlineLevel="0" collapsed="false">
      <c r="A1017" s="1" t="n">
        <v>451</v>
      </c>
      <c r="B1017" s="1" t="n">
        <v>376.28571</v>
      </c>
      <c r="C1017" s="1" t="n">
        <v>2093.8</v>
      </c>
      <c r="D1017" s="1" t="n">
        <v>0.06</v>
      </c>
      <c r="E1017" s="1" t="s">
        <v>46</v>
      </c>
      <c r="F1017" s="1" t="n">
        <v>23</v>
      </c>
      <c r="G1017" s="1" t="n">
        <v>38</v>
      </c>
      <c r="H1017" s="1" t="n">
        <v>1</v>
      </c>
      <c r="I1017" s="1" t="n">
        <v>3</v>
      </c>
      <c r="J1017" s="1" t="n">
        <v>0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-0.03</v>
      </c>
      <c r="T1017" s="1" t="n">
        <v>-0.03</v>
      </c>
      <c r="U1017" s="1" t="n">
        <v>2093.8</v>
      </c>
    </row>
    <row r="1018" customFormat="false" ht="13.2" hidden="false" customHeight="false" outlineLevel="0" collapsed="false">
      <c r="A1018" s="1" t="n">
        <v>452</v>
      </c>
      <c r="B1018" s="1" t="n">
        <v>390.30139</v>
      </c>
      <c r="C1018" s="1" t="n">
        <v>3937.05</v>
      </c>
      <c r="D1018" s="1" t="n">
        <v>0.12</v>
      </c>
      <c r="E1018" s="1" t="s">
        <v>46</v>
      </c>
      <c r="F1018" s="1" t="n">
        <v>24</v>
      </c>
      <c r="G1018" s="1" t="n">
        <v>40</v>
      </c>
      <c r="H1018" s="1" t="n">
        <v>1</v>
      </c>
      <c r="I1018" s="1" t="n">
        <v>3</v>
      </c>
      <c r="J1018" s="1" t="n">
        <v>0</v>
      </c>
      <c r="K1018" s="1" t="n">
        <v>0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0.07</v>
      </c>
      <c r="T1018" s="1" t="n">
        <v>0.07</v>
      </c>
      <c r="U1018" s="1" t="n">
        <v>3937.05</v>
      </c>
    </row>
    <row r="1019" customFormat="false" ht="13.2" hidden="false" customHeight="false" outlineLevel="0" collapsed="false">
      <c r="A1019" s="1" t="n">
        <v>453</v>
      </c>
      <c r="B1019" s="1" t="n">
        <v>530.45781</v>
      </c>
      <c r="C1019" s="1" t="n">
        <v>1175.44</v>
      </c>
      <c r="D1019" s="1" t="n">
        <v>0.04</v>
      </c>
      <c r="E1019" s="1" t="s">
        <v>46</v>
      </c>
      <c r="F1019" s="1" t="n">
        <v>34</v>
      </c>
      <c r="G1019" s="1" t="n">
        <v>60</v>
      </c>
      <c r="H1019" s="1" t="n">
        <v>1</v>
      </c>
      <c r="I1019" s="1" t="n">
        <v>3</v>
      </c>
      <c r="J1019" s="1" t="n">
        <v>0</v>
      </c>
      <c r="K1019" s="1" t="n">
        <v>0</v>
      </c>
      <c r="L1019" s="1" t="n">
        <v>0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-0.1</v>
      </c>
      <c r="T1019" s="1" t="n">
        <v>-0.1</v>
      </c>
      <c r="U1019" s="1" t="n">
        <v>1175.44</v>
      </c>
    </row>
    <row r="1020" customFormat="false" ht="13.2" hidden="false" customHeight="false" outlineLevel="0" collapsed="false">
      <c r="A1020" s="1" t="n">
        <v>454</v>
      </c>
      <c r="B1020" s="1" t="n">
        <v>558.48914</v>
      </c>
      <c r="C1020" s="1" t="n">
        <v>1173.91</v>
      </c>
      <c r="D1020" s="1" t="n">
        <v>0.04</v>
      </c>
      <c r="E1020" s="1" t="s">
        <v>46</v>
      </c>
      <c r="F1020" s="1" t="n">
        <v>36</v>
      </c>
      <c r="G1020" s="1" t="n">
        <v>64</v>
      </c>
      <c r="H1020" s="1" t="n">
        <v>1</v>
      </c>
      <c r="I1020" s="1" t="n">
        <v>3</v>
      </c>
      <c r="J1020" s="1" t="n">
        <v>0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-0.06</v>
      </c>
      <c r="T1020" s="1" t="n">
        <v>-0.06</v>
      </c>
      <c r="U1020" s="1" t="n">
        <v>1173.91</v>
      </c>
    </row>
    <row r="1021" customFormat="false" ht="13.2" hidden="false" customHeight="false" outlineLevel="0" collapsed="false">
      <c r="A1021" s="1" t="n">
        <v>504</v>
      </c>
      <c r="B1021" s="1" t="n">
        <v>262.14491</v>
      </c>
      <c r="C1021" s="1" t="n">
        <v>639.96</v>
      </c>
      <c r="D1021" s="1" t="n">
        <v>0.02</v>
      </c>
      <c r="E1021" s="1" t="s">
        <v>46</v>
      </c>
      <c r="F1021" s="1" t="n">
        <v>15</v>
      </c>
      <c r="G1021" s="1" t="n">
        <v>20</v>
      </c>
      <c r="H1021" s="1" t="n">
        <v>1</v>
      </c>
      <c r="I1021" s="1" t="n">
        <v>3</v>
      </c>
      <c r="J1021" s="1" t="n">
        <v>0</v>
      </c>
      <c r="K1021" s="1" t="n">
        <v>0</v>
      </c>
      <c r="L1021" s="1" t="n">
        <v>0</v>
      </c>
      <c r="M1021" s="1" t="n">
        <v>0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0.15</v>
      </c>
      <c r="T1021" s="1" t="n">
        <v>0.15</v>
      </c>
      <c r="U1021" s="1" t="n">
        <v>639.96</v>
      </c>
    </row>
    <row r="1022" customFormat="false" ht="13.2" hidden="false" customHeight="false" outlineLevel="0" collapsed="false">
      <c r="A1022" s="1" t="n">
        <v>505</v>
      </c>
      <c r="B1022" s="1" t="n">
        <v>346.23874</v>
      </c>
      <c r="C1022" s="1" t="n">
        <v>598.26</v>
      </c>
      <c r="D1022" s="1" t="n">
        <v>0.02</v>
      </c>
      <c r="E1022" s="1" t="s">
        <v>46</v>
      </c>
      <c r="F1022" s="1" t="n">
        <v>21</v>
      </c>
      <c r="G1022" s="1" t="n">
        <v>32</v>
      </c>
      <c r="H1022" s="1" t="n">
        <v>1</v>
      </c>
      <c r="I1022" s="1" t="n">
        <v>3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-0.07</v>
      </c>
      <c r="T1022" s="1" t="n">
        <v>-0.07</v>
      </c>
      <c r="U1022" s="1" t="n">
        <v>598.26</v>
      </c>
    </row>
    <row r="1023" customFormat="false" ht="13.2" hidden="false" customHeight="false" outlineLevel="0" collapsed="false">
      <c r="A1023" s="1" t="n">
        <v>506</v>
      </c>
      <c r="B1023" s="1" t="n">
        <v>360.25445</v>
      </c>
      <c r="C1023" s="1" t="n">
        <v>817.15</v>
      </c>
      <c r="D1023" s="1" t="n">
        <v>0.02</v>
      </c>
      <c r="E1023" s="1" t="s">
        <v>46</v>
      </c>
      <c r="F1023" s="1" t="n">
        <v>22</v>
      </c>
      <c r="G1023" s="1" t="n">
        <v>34</v>
      </c>
      <c r="H1023" s="1" t="n">
        <v>1</v>
      </c>
      <c r="I1023" s="1" t="n">
        <v>3</v>
      </c>
      <c r="J1023" s="1" t="n">
        <v>0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0.08</v>
      </c>
      <c r="T1023" s="1" t="n">
        <v>0.08</v>
      </c>
      <c r="U1023" s="1" t="n">
        <v>817.15</v>
      </c>
    </row>
    <row r="1024" customFormat="false" ht="13.2" hidden="false" customHeight="false" outlineLevel="0" collapsed="false">
      <c r="A1024" s="1" t="n">
        <v>507</v>
      </c>
      <c r="B1024" s="1" t="n">
        <v>374.27008</v>
      </c>
      <c r="C1024" s="1" t="n">
        <v>1349.05</v>
      </c>
      <c r="D1024" s="1" t="n">
        <v>0.04</v>
      </c>
      <c r="E1024" s="1" t="s">
        <v>46</v>
      </c>
      <c r="F1024" s="1" t="n">
        <v>23</v>
      </c>
      <c r="G1024" s="1" t="n">
        <v>36</v>
      </c>
      <c r="H1024" s="1" t="n">
        <v>1</v>
      </c>
      <c r="I1024" s="1" t="n">
        <v>3</v>
      </c>
      <c r="J1024" s="1" t="n">
        <v>0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0.03</v>
      </c>
      <c r="T1024" s="1" t="n">
        <v>0.03</v>
      </c>
      <c r="U1024" s="1" t="n">
        <v>1349.05</v>
      </c>
    </row>
    <row r="1025" customFormat="false" ht="13.2" hidden="false" customHeight="false" outlineLevel="0" collapsed="false">
      <c r="A1025" s="1" t="n">
        <v>508</v>
      </c>
      <c r="B1025" s="1" t="n">
        <v>388.28579</v>
      </c>
      <c r="C1025" s="1" t="n">
        <v>629.5</v>
      </c>
      <c r="D1025" s="1" t="n">
        <v>0.02</v>
      </c>
      <c r="E1025" s="1" t="s">
        <v>46</v>
      </c>
      <c r="F1025" s="1" t="n">
        <v>24</v>
      </c>
      <c r="G1025" s="1" t="n">
        <v>38</v>
      </c>
      <c r="H1025" s="1" t="n">
        <v>1</v>
      </c>
      <c r="I1025" s="1" t="n">
        <v>3</v>
      </c>
      <c r="J1025" s="1" t="n">
        <v>0</v>
      </c>
      <c r="K1025" s="1" t="n">
        <v>0</v>
      </c>
      <c r="L1025" s="1" t="n">
        <v>0</v>
      </c>
      <c r="M1025" s="1" t="n">
        <v>0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0.19</v>
      </c>
      <c r="T1025" s="1" t="n">
        <v>0.19</v>
      </c>
      <c r="U1025" s="1" t="n">
        <v>629.5</v>
      </c>
    </row>
    <row r="1026" customFormat="false" ht="13.2" hidden="false" customHeight="false" outlineLevel="0" collapsed="false">
      <c r="A1026" s="1" t="n">
        <v>509</v>
      </c>
      <c r="B1026" s="1" t="n">
        <v>402.30136</v>
      </c>
      <c r="C1026" s="1" t="n">
        <v>1964.53</v>
      </c>
      <c r="D1026" s="1" t="n">
        <v>0.06</v>
      </c>
      <c r="E1026" s="1" t="s">
        <v>46</v>
      </c>
      <c r="F1026" s="1" t="n">
        <v>25</v>
      </c>
      <c r="G1026" s="1" t="n">
        <v>40</v>
      </c>
      <c r="H1026" s="1" t="n">
        <v>1</v>
      </c>
      <c r="I1026" s="1" t="n">
        <v>3</v>
      </c>
      <c r="J1026" s="1" t="n">
        <v>0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-0.02</v>
      </c>
      <c r="T1026" s="1" t="n">
        <v>-0.02</v>
      </c>
      <c r="U1026" s="1" t="n">
        <v>1964.53</v>
      </c>
    </row>
    <row r="1027" customFormat="false" ht="13.2" hidden="false" customHeight="false" outlineLevel="0" collapsed="false">
      <c r="A1027" s="1" t="n">
        <v>510</v>
      </c>
      <c r="B1027" s="1" t="n">
        <v>416.31695</v>
      </c>
      <c r="C1027" s="1" t="n">
        <v>1118.2</v>
      </c>
      <c r="D1027" s="1" t="n">
        <v>0.03</v>
      </c>
      <c r="E1027" s="1" t="s">
        <v>46</v>
      </c>
      <c r="F1027" s="1" t="n">
        <v>26</v>
      </c>
      <c r="G1027" s="1" t="n">
        <v>42</v>
      </c>
      <c r="H1027" s="1" t="n">
        <v>1</v>
      </c>
      <c r="I1027" s="1" t="n">
        <v>3</v>
      </c>
      <c r="J1027" s="1" t="n">
        <v>0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-0.17</v>
      </c>
      <c r="T1027" s="1" t="n">
        <v>-0.17</v>
      </c>
      <c r="U1027" s="1" t="n">
        <v>1118.2</v>
      </c>
    </row>
    <row r="1028" customFormat="false" ht="13.2" hidden="false" customHeight="false" outlineLevel="0" collapsed="false">
      <c r="A1028" s="1" t="n">
        <v>511</v>
      </c>
      <c r="B1028" s="1" t="n">
        <v>584.5049</v>
      </c>
      <c r="C1028" s="1" t="n">
        <v>692.28</v>
      </c>
      <c r="D1028" s="1" t="n">
        <v>0.02</v>
      </c>
      <c r="E1028" s="1" t="s">
        <v>46</v>
      </c>
      <c r="F1028" s="1" t="n">
        <v>38</v>
      </c>
      <c r="G1028" s="1" t="n">
        <v>66</v>
      </c>
      <c r="H1028" s="1" t="n">
        <v>1</v>
      </c>
      <c r="I1028" s="1" t="n">
        <v>3</v>
      </c>
      <c r="J1028" s="1" t="n">
        <v>0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0.14</v>
      </c>
      <c r="T1028" s="1" t="n">
        <v>0.14</v>
      </c>
      <c r="U1028" s="1" t="n">
        <v>692.28</v>
      </c>
    </row>
    <row r="1029" customFormat="false" ht="13.2" hidden="false" customHeight="false" outlineLevel="0" collapsed="false">
      <c r="A1029" s="1" t="n">
        <v>562</v>
      </c>
      <c r="B1029" s="1" t="n">
        <v>232.09793</v>
      </c>
      <c r="C1029" s="1" t="n">
        <v>684.97</v>
      </c>
      <c r="D1029" s="1" t="n">
        <v>0.02</v>
      </c>
      <c r="E1029" s="1" t="s">
        <v>46</v>
      </c>
      <c r="F1029" s="1" t="n">
        <v>13</v>
      </c>
      <c r="G1029" s="1" t="n">
        <v>14</v>
      </c>
      <c r="H1029" s="1" t="n">
        <v>1</v>
      </c>
      <c r="I1029" s="1" t="n">
        <v>3</v>
      </c>
      <c r="J1029" s="1" t="n">
        <v>0</v>
      </c>
      <c r="K1029" s="1" t="n">
        <v>0</v>
      </c>
      <c r="L1029" s="1" t="n">
        <v>0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0.07</v>
      </c>
      <c r="T1029" s="1" t="n">
        <v>0.07</v>
      </c>
      <c r="U1029" s="1" t="n">
        <v>684.97</v>
      </c>
    </row>
    <row r="1030" customFormat="false" ht="13.2" hidden="false" customHeight="false" outlineLevel="0" collapsed="false">
      <c r="A1030" s="1" t="n">
        <v>563</v>
      </c>
      <c r="B1030" s="1" t="n">
        <v>246.11359</v>
      </c>
      <c r="C1030" s="1" t="n">
        <v>806.08</v>
      </c>
      <c r="D1030" s="1" t="n">
        <v>0.02</v>
      </c>
      <c r="E1030" s="1" t="s">
        <v>46</v>
      </c>
      <c r="F1030" s="1" t="n">
        <v>14</v>
      </c>
      <c r="G1030" s="1" t="n">
        <v>16</v>
      </c>
      <c r="H1030" s="1" t="n">
        <v>1</v>
      </c>
      <c r="I1030" s="1" t="n">
        <v>3</v>
      </c>
      <c r="J1030" s="1" t="n">
        <v>0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0.11</v>
      </c>
      <c r="T1030" s="1" t="n">
        <v>0.11</v>
      </c>
      <c r="U1030" s="1" t="n">
        <v>806.08</v>
      </c>
    </row>
    <row r="1031" customFormat="false" ht="13.2" hidden="false" customHeight="false" outlineLevel="0" collapsed="false">
      <c r="A1031" s="1" t="n">
        <v>564</v>
      </c>
      <c r="B1031" s="1" t="n">
        <v>260.12924</v>
      </c>
      <c r="C1031" s="1" t="n">
        <v>759.28</v>
      </c>
      <c r="D1031" s="1" t="n">
        <v>0.02</v>
      </c>
      <c r="E1031" s="1" t="s">
        <v>46</v>
      </c>
      <c r="F1031" s="1" t="n">
        <v>15</v>
      </c>
      <c r="G1031" s="1" t="n">
        <v>18</v>
      </c>
      <c r="H1031" s="1" t="n">
        <v>1</v>
      </c>
      <c r="I1031" s="1" t="n">
        <v>3</v>
      </c>
      <c r="J1031" s="1" t="n">
        <v>0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0.08</v>
      </c>
      <c r="T1031" s="1" t="n">
        <v>0.08</v>
      </c>
      <c r="U1031" s="1" t="n">
        <v>759.28</v>
      </c>
    </row>
    <row r="1032" customFormat="false" ht="13.2" hidden="false" customHeight="false" outlineLevel="0" collapsed="false">
      <c r="A1032" s="1" t="n">
        <v>565</v>
      </c>
      <c r="B1032" s="1" t="n">
        <v>274.14487</v>
      </c>
      <c r="C1032" s="1" t="n">
        <v>614.71</v>
      </c>
      <c r="D1032" s="1" t="n">
        <v>0.02</v>
      </c>
      <c r="E1032" s="1" t="s">
        <v>46</v>
      </c>
      <c r="F1032" s="1" t="n">
        <v>16</v>
      </c>
      <c r="G1032" s="1" t="n">
        <v>20</v>
      </c>
      <c r="H1032" s="1" t="n">
        <v>1</v>
      </c>
      <c r="I1032" s="1" t="n">
        <v>3</v>
      </c>
      <c r="J1032" s="1" t="n">
        <v>0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-0.01</v>
      </c>
      <c r="T1032" s="1" t="n">
        <v>-0.01</v>
      </c>
      <c r="U1032" s="1" t="n">
        <v>614.71</v>
      </c>
    </row>
    <row r="1033" customFormat="false" ht="13.2" hidden="false" customHeight="false" outlineLevel="0" collapsed="false">
      <c r="A1033" s="1" t="n">
        <v>566</v>
      </c>
      <c r="B1033" s="1" t="n">
        <v>358.23877</v>
      </c>
      <c r="C1033" s="1" t="n">
        <v>1463.24</v>
      </c>
      <c r="D1033" s="1" t="n">
        <v>0.04</v>
      </c>
      <c r="E1033" s="1" t="s">
        <v>46</v>
      </c>
      <c r="F1033" s="1" t="n">
        <v>22</v>
      </c>
      <c r="G1033" s="1" t="n">
        <v>32</v>
      </c>
      <c r="H1033" s="1" t="n">
        <v>1</v>
      </c>
      <c r="I1033" s="1" t="n">
        <v>3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0.01</v>
      </c>
      <c r="T1033" s="1" t="n">
        <v>0.01</v>
      </c>
      <c r="U1033" s="1" t="n">
        <v>1463.24</v>
      </c>
    </row>
    <row r="1034" customFormat="false" ht="13.2" hidden="false" customHeight="false" outlineLevel="0" collapsed="false">
      <c r="A1034" s="1" t="n">
        <v>567</v>
      </c>
      <c r="B1034" s="1" t="n">
        <v>372.25445</v>
      </c>
      <c r="C1034" s="1" t="n">
        <v>1940.02</v>
      </c>
      <c r="D1034" s="1" t="n">
        <v>0.06</v>
      </c>
      <c r="E1034" s="1" t="s">
        <v>46</v>
      </c>
      <c r="F1034" s="1" t="n">
        <v>23</v>
      </c>
      <c r="G1034" s="1" t="n">
        <v>34</v>
      </c>
      <c r="H1034" s="1" t="n">
        <v>1</v>
      </c>
      <c r="I1034" s="1" t="n">
        <v>3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0.08</v>
      </c>
      <c r="T1034" s="1" t="n">
        <v>0.08</v>
      </c>
      <c r="U1034" s="1" t="n">
        <v>1940.02</v>
      </c>
    </row>
    <row r="1035" customFormat="false" ht="13.2" hidden="false" customHeight="false" outlineLevel="0" collapsed="false">
      <c r="A1035" s="1" t="n">
        <v>568</v>
      </c>
      <c r="B1035" s="1" t="n">
        <v>386.27006</v>
      </c>
      <c r="C1035" s="1" t="n">
        <v>783.02</v>
      </c>
      <c r="D1035" s="1" t="n">
        <v>0.02</v>
      </c>
      <c r="E1035" s="1" t="s">
        <v>46</v>
      </c>
      <c r="F1035" s="1" t="n">
        <v>24</v>
      </c>
      <c r="G1035" s="1" t="n">
        <v>36</v>
      </c>
      <c r="H1035" s="1" t="n">
        <v>1</v>
      </c>
      <c r="I1035" s="1" t="n">
        <v>3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-0.03</v>
      </c>
      <c r="T1035" s="1" t="n">
        <v>-0.03</v>
      </c>
      <c r="U1035" s="1" t="n">
        <v>783.02</v>
      </c>
    </row>
    <row r="1036" customFormat="false" ht="13.2" hidden="false" customHeight="false" outlineLevel="0" collapsed="false">
      <c r="A1036" s="1" t="n">
        <v>569</v>
      </c>
      <c r="B1036" s="1" t="n">
        <v>400.28565</v>
      </c>
      <c r="C1036" s="1" t="n">
        <v>2326.5</v>
      </c>
      <c r="D1036" s="1" t="n">
        <v>0.07</v>
      </c>
      <c r="E1036" s="1" t="s">
        <v>46</v>
      </c>
      <c r="F1036" s="1" t="n">
        <v>25</v>
      </c>
      <c r="G1036" s="1" t="n">
        <v>38</v>
      </c>
      <c r="H1036" s="1" t="n">
        <v>1</v>
      </c>
      <c r="I1036" s="1" t="n">
        <v>3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-0.16</v>
      </c>
      <c r="T1036" s="1" t="n">
        <v>-0.16</v>
      </c>
      <c r="U1036" s="1" t="n">
        <v>2326.5</v>
      </c>
    </row>
    <row r="1037" customFormat="false" ht="13.2" hidden="false" customHeight="false" outlineLevel="0" collapsed="false">
      <c r="A1037" s="1" t="n">
        <v>570</v>
      </c>
      <c r="B1037" s="1" t="n">
        <v>414.30137</v>
      </c>
      <c r="C1037" s="1" t="n">
        <v>2451.43</v>
      </c>
      <c r="D1037" s="1" t="n">
        <v>0.07</v>
      </c>
      <c r="E1037" s="1" t="s">
        <v>46</v>
      </c>
      <c r="F1037" s="1" t="n">
        <v>26</v>
      </c>
      <c r="G1037" s="1" t="n">
        <v>40</v>
      </c>
      <c r="H1037" s="1" t="n">
        <v>1</v>
      </c>
      <c r="I1037" s="1" t="n">
        <v>3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0.01</v>
      </c>
      <c r="T1037" s="1" t="n">
        <v>0.01</v>
      </c>
      <c r="U1037" s="1" t="n">
        <v>2451.43</v>
      </c>
    </row>
    <row r="1038" customFormat="false" ht="13.2" hidden="false" customHeight="false" outlineLevel="0" collapsed="false">
      <c r="A1038" s="1" t="n">
        <v>571</v>
      </c>
      <c r="B1038" s="1" t="n">
        <v>456.34829</v>
      </c>
      <c r="C1038" s="1" t="n">
        <v>661.33</v>
      </c>
      <c r="D1038" s="1" t="n">
        <v>0.02</v>
      </c>
      <c r="E1038" s="1" t="s">
        <v>46</v>
      </c>
      <c r="F1038" s="1" t="n">
        <v>29</v>
      </c>
      <c r="G1038" s="1" t="n">
        <v>46</v>
      </c>
      <c r="H1038" s="1" t="n">
        <v>1</v>
      </c>
      <c r="I1038" s="1" t="n">
        <v>3</v>
      </c>
      <c r="J1038" s="1" t="n">
        <v>0</v>
      </c>
      <c r="K1038" s="1" t="n">
        <v>0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-0.07</v>
      </c>
      <c r="T1038" s="1" t="n">
        <v>-0.07</v>
      </c>
      <c r="U1038" s="1" t="n">
        <v>661.33</v>
      </c>
    </row>
    <row r="1039" customFormat="false" ht="13.2" hidden="false" customHeight="false" outlineLevel="0" collapsed="false">
      <c r="A1039" s="1" t="n">
        <v>572</v>
      </c>
      <c r="B1039" s="1" t="n">
        <v>582.48911</v>
      </c>
      <c r="C1039" s="1" t="n">
        <v>1545.83</v>
      </c>
      <c r="D1039" s="1" t="n">
        <v>0.05</v>
      </c>
      <c r="E1039" s="1" t="s">
        <v>46</v>
      </c>
      <c r="F1039" s="1" t="n">
        <v>38</v>
      </c>
      <c r="G1039" s="1" t="n">
        <v>64</v>
      </c>
      <c r="H1039" s="1" t="n">
        <v>1</v>
      </c>
      <c r="I1039" s="1" t="n">
        <v>3</v>
      </c>
      <c r="J1039" s="1" t="n">
        <v>0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-0.11</v>
      </c>
      <c r="T1039" s="1" t="n">
        <v>-0.11</v>
      </c>
      <c r="U1039" s="1" t="n">
        <v>1545.83</v>
      </c>
    </row>
    <row r="1040" customFormat="false" ht="13.2" hidden="false" customHeight="false" outlineLevel="0" collapsed="false">
      <c r="A1040" s="1" t="n">
        <v>627</v>
      </c>
      <c r="B1040" s="1" t="n">
        <v>244.09793</v>
      </c>
      <c r="C1040" s="1" t="n">
        <v>591.55</v>
      </c>
      <c r="D1040" s="1" t="n">
        <v>0.02</v>
      </c>
      <c r="E1040" s="1" t="s">
        <v>46</v>
      </c>
      <c r="F1040" s="1" t="n">
        <v>14</v>
      </c>
      <c r="G1040" s="1" t="n">
        <v>14</v>
      </c>
      <c r="H1040" s="1" t="n">
        <v>1</v>
      </c>
      <c r="I1040" s="1" t="n">
        <v>3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0.07</v>
      </c>
      <c r="T1040" s="1" t="n">
        <v>0.07</v>
      </c>
      <c r="U1040" s="1" t="n">
        <v>591.55</v>
      </c>
    </row>
    <row r="1041" customFormat="false" ht="13.2" hidden="false" customHeight="false" outlineLevel="0" collapsed="false">
      <c r="A1041" s="1" t="n">
        <v>628</v>
      </c>
      <c r="B1041" s="1" t="n">
        <v>258.1136</v>
      </c>
      <c r="C1041" s="1" t="n">
        <v>861.18</v>
      </c>
      <c r="D1041" s="1" t="n">
        <v>0.03</v>
      </c>
      <c r="E1041" s="1" t="s">
        <v>46</v>
      </c>
      <c r="F1041" s="1" t="n">
        <v>15</v>
      </c>
      <c r="G1041" s="1" t="n">
        <v>16</v>
      </c>
      <c r="H1041" s="1" t="n">
        <v>1</v>
      </c>
      <c r="I1041" s="1" t="n">
        <v>3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0.11</v>
      </c>
      <c r="T1041" s="1" t="n">
        <v>0.11</v>
      </c>
      <c r="U1041" s="1" t="n">
        <v>861.18</v>
      </c>
    </row>
    <row r="1042" customFormat="false" ht="13.2" hidden="false" customHeight="false" outlineLevel="0" collapsed="false">
      <c r="A1042" s="1" t="n">
        <v>629</v>
      </c>
      <c r="B1042" s="1" t="n">
        <v>272.12918</v>
      </c>
      <c r="C1042" s="1" t="n">
        <v>648.18</v>
      </c>
      <c r="D1042" s="1" t="n">
        <v>0.02</v>
      </c>
      <c r="E1042" s="1" t="s">
        <v>46</v>
      </c>
      <c r="F1042" s="1" t="n">
        <v>16</v>
      </c>
      <c r="G1042" s="1" t="n">
        <v>18</v>
      </c>
      <c r="H1042" s="1" t="n">
        <v>1</v>
      </c>
      <c r="I1042" s="1" t="n">
        <v>3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-0.15</v>
      </c>
      <c r="T1042" s="1" t="n">
        <v>-0.15</v>
      </c>
      <c r="U1042" s="1" t="n">
        <v>648.18</v>
      </c>
    </row>
    <row r="1043" customFormat="false" ht="13.2" hidden="false" customHeight="false" outlineLevel="0" collapsed="false">
      <c r="A1043" s="1" t="n">
        <v>630</v>
      </c>
      <c r="B1043" s="1" t="n">
        <v>286.1449</v>
      </c>
      <c r="C1043" s="1" t="n">
        <v>682.07</v>
      </c>
      <c r="D1043" s="1" t="n">
        <v>0.02</v>
      </c>
      <c r="E1043" s="1" t="s">
        <v>46</v>
      </c>
      <c r="F1043" s="1" t="n">
        <v>17</v>
      </c>
      <c r="G1043" s="1" t="n">
        <v>20</v>
      </c>
      <c r="H1043" s="1" t="n">
        <v>1</v>
      </c>
      <c r="I1043" s="1" t="n">
        <v>3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0.1</v>
      </c>
      <c r="T1043" s="1" t="n">
        <v>0.1</v>
      </c>
      <c r="U1043" s="1" t="n">
        <v>682.07</v>
      </c>
    </row>
    <row r="1044" customFormat="false" ht="13.2" hidden="false" customHeight="false" outlineLevel="0" collapsed="false">
      <c r="A1044" s="1" t="n">
        <v>631</v>
      </c>
      <c r="B1044" s="1" t="n">
        <v>398.27007</v>
      </c>
      <c r="C1044" s="1" t="n">
        <v>916.86</v>
      </c>
      <c r="D1044" s="1" t="n">
        <v>0.03</v>
      </c>
      <c r="E1044" s="1" t="s">
        <v>46</v>
      </c>
      <c r="F1044" s="1" t="n">
        <v>25</v>
      </c>
      <c r="G1044" s="1" t="n">
        <v>36</v>
      </c>
      <c r="H1044" s="1" t="n">
        <v>1</v>
      </c>
      <c r="I1044" s="1" t="n">
        <v>3</v>
      </c>
      <c r="J1044" s="1" t="n">
        <v>0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</v>
      </c>
      <c r="T1044" s="1" t="n">
        <v>0</v>
      </c>
      <c r="U1044" s="1" t="n">
        <v>916.86</v>
      </c>
    </row>
    <row r="1045" customFormat="false" ht="13.2" hidden="false" customHeight="false" outlineLevel="0" collapsed="false">
      <c r="A1045" s="1" t="n">
        <v>632</v>
      </c>
      <c r="B1045" s="1" t="n">
        <v>426.30136</v>
      </c>
      <c r="C1045" s="1" t="n">
        <v>1149.38</v>
      </c>
      <c r="D1045" s="1" t="n">
        <v>0.03</v>
      </c>
      <c r="E1045" s="1" t="s">
        <v>46</v>
      </c>
      <c r="F1045" s="1" t="n">
        <v>27</v>
      </c>
      <c r="G1045" s="1" t="n">
        <v>40</v>
      </c>
      <c r="H1045" s="1" t="n">
        <v>1</v>
      </c>
      <c r="I1045" s="1" t="n">
        <v>3</v>
      </c>
      <c r="J1045" s="1" t="n">
        <v>0</v>
      </c>
      <c r="K1045" s="1" t="n">
        <v>0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-0.01</v>
      </c>
      <c r="T1045" s="1" t="n">
        <v>-0.01</v>
      </c>
      <c r="U1045" s="1" t="n">
        <v>1149.38</v>
      </c>
    </row>
    <row r="1046" customFormat="false" ht="13.2" hidden="false" customHeight="false" outlineLevel="0" collapsed="false">
      <c r="A1046" s="1" t="n">
        <v>701</v>
      </c>
      <c r="B1046" s="1" t="n">
        <v>256.0979</v>
      </c>
      <c r="C1046" s="1" t="n">
        <v>684.59</v>
      </c>
      <c r="D1046" s="1" t="n">
        <v>0.02</v>
      </c>
      <c r="E1046" s="1" t="s">
        <v>46</v>
      </c>
      <c r="F1046" s="1" t="n">
        <v>15</v>
      </c>
      <c r="G1046" s="1" t="n">
        <v>14</v>
      </c>
      <c r="H1046" s="1" t="n">
        <v>1</v>
      </c>
      <c r="I1046" s="1" t="n">
        <v>3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-0.06</v>
      </c>
      <c r="T1046" s="1" t="n">
        <v>-0.06</v>
      </c>
      <c r="U1046" s="1" t="n">
        <v>684.59</v>
      </c>
    </row>
    <row r="1047" customFormat="false" ht="13.2" hidden="false" customHeight="false" outlineLevel="0" collapsed="false">
      <c r="A1047" s="1" t="n">
        <v>702</v>
      </c>
      <c r="B1047" s="1" t="n">
        <v>298.14485</v>
      </c>
      <c r="C1047" s="1" t="n">
        <v>706.11</v>
      </c>
      <c r="D1047" s="1" t="n">
        <v>0.02</v>
      </c>
      <c r="E1047" s="1" t="s">
        <v>46</v>
      </c>
      <c r="F1047" s="1" t="n">
        <v>18</v>
      </c>
      <c r="G1047" s="1" t="n">
        <v>20</v>
      </c>
      <c r="H1047" s="1" t="n">
        <v>1</v>
      </c>
      <c r="I1047" s="1" t="n">
        <v>3</v>
      </c>
      <c r="J1047" s="1" t="n">
        <v>0</v>
      </c>
      <c r="K1047" s="1" t="n">
        <v>0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-0.07</v>
      </c>
      <c r="T1047" s="1" t="n">
        <v>-0.07</v>
      </c>
      <c r="U1047" s="1" t="n">
        <v>706.11</v>
      </c>
    </row>
    <row r="1048" customFormat="false" ht="13.2" hidden="false" customHeight="false" outlineLevel="0" collapsed="false">
      <c r="A1048" s="1" t="n">
        <v>703</v>
      </c>
      <c r="B1048" s="1" t="n">
        <v>312.16049</v>
      </c>
      <c r="C1048" s="1" t="n">
        <v>621.69</v>
      </c>
      <c r="D1048" s="1" t="n">
        <v>0.02</v>
      </c>
      <c r="E1048" s="1" t="s">
        <v>46</v>
      </c>
      <c r="F1048" s="1" t="n">
        <v>19</v>
      </c>
      <c r="G1048" s="1" t="n">
        <v>22</v>
      </c>
      <c r="H1048" s="1" t="n">
        <v>1</v>
      </c>
      <c r="I1048" s="1" t="n">
        <v>3</v>
      </c>
      <c r="J1048" s="1" t="n">
        <v>0</v>
      </c>
      <c r="K1048" s="1" t="n">
        <v>0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-0.1</v>
      </c>
      <c r="T1048" s="1" t="n">
        <v>-0.1</v>
      </c>
      <c r="U1048" s="1" t="n">
        <v>621.69</v>
      </c>
    </row>
    <row r="1049" customFormat="false" ht="13.2" hidden="false" customHeight="false" outlineLevel="0" collapsed="false">
      <c r="A1049" s="1" t="n">
        <v>704</v>
      </c>
      <c r="B1049" s="1" t="n">
        <v>326.17618</v>
      </c>
      <c r="C1049" s="1" t="n">
        <v>594.05</v>
      </c>
      <c r="D1049" s="1" t="n">
        <v>0.02</v>
      </c>
      <c r="E1049" s="1" t="s">
        <v>46</v>
      </c>
      <c r="F1049" s="1" t="n">
        <v>20</v>
      </c>
      <c r="G1049" s="1" t="n">
        <v>24</v>
      </c>
      <c r="H1049" s="1" t="n">
        <v>1</v>
      </c>
      <c r="I1049" s="1" t="n">
        <v>3</v>
      </c>
      <c r="J1049" s="1" t="n">
        <v>0</v>
      </c>
      <c r="K1049" s="1" t="n">
        <v>0</v>
      </c>
      <c r="L1049" s="1" t="n">
        <v>0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0.04</v>
      </c>
      <c r="T1049" s="1" t="n">
        <v>0.04</v>
      </c>
      <c r="U1049" s="1" t="n">
        <v>594.05</v>
      </c>
    </row>
    <row r="1050" customFormat="false" ht="13.2" hidden="false" customHeight="false" outlineLevel="0" collapsed="false">
      <c r="A1050" s="1" t="n">
        <v>705</v>
      </c>
      <c r="B1050" s="1" t="n">
        <v>396.25446</v>
      </c>
      <c r="C1050" s="1" t="n">
        <v>1286.01</v>
      </c>
      <c r="D1050" s="1" t="n">
        <v>0.04</v>
      </c>
      <c r="E1050" s="1" t="s">
        <v>46</v>
      </c>
      <c r="F1050" s="1" t="n">
        <v>25</v>
      </c>
      <c r="G1050" s="1" t="n">
        <v>34</v>
      </c>
      <c r="H1050" s="1" t="n">
        <v>1</v>
      </c>
      <c r="I1050" s="1" t="n">
        <v>3</v>
      </c>
      <c r="J1050" s="1" t="n">
        <v>0</v>
      </c>
      <c r="K1050" s="1" t="n">
        <v>0</v>
      </c>
      <c r="L1050" s="1" t="n">
        <v>0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0.12</v>
      </c>
      <c r="T1050" s="1" t="n">
        <v>0.12</v>
      </c>
      <c r="U1050" s="1" t="n">
        <v>1286.01</v>
      </c>
    </row>
    <row r="1051" customFormat="false" ht="13.2" hidden="false" customHeight="false" outlineLevel="0" collapsed="false">
      <c r="A1051" s="1" t="n">
        <v>706</v>
      </c>
      <c r="B1051" s="1" t="n">
        <v>424.28575</v>
      </c>
      <c r="C1051" s="1" t="n">
        <v>1597.64</v>
      </c>
      <c r="D1051" s="1" t="n">
        <v>0.05</v>
      </c>
      <c r="E1051" s="1" t="s">
        <v>46</v>
      </c>
      <c r="F1051" s="1" t="n">
        <v>27</v>
      </c>
      <c r="G1051" s="1" t="n">
        <v>38</v>
      </c>
      <c r="H1051" s="1" t="n">
        <v>1</v>
      </c>
      <c r="I1051" s="1" t="n">
        <v>3</v>
      </c>
      <c r="J1051" s="1" t="n">
        <v>0</v>
      </c>
      <c r="K1051" s="1" t="n">
        <v>0</v>
      </c>
      <c r="L1051" s="1" t="n">
        <v>0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0.06</v>
      </c>
      <c r="T1051" s="1" t="n">
        <v>0.06</v>
      </c>
      <c r="U1051" s="1" t="n">
        <v>1597.64</v>
      </c>
    </row>
    <row r="1052" customFormat="false" ht="13.2" hidden="false" customHeight="false" outlineLevel="0" collapsed="false">
      <c r="A1052" s="1" t="n">
        <v>836</v>
      </c>
      <c r="B1052" s="1" t="n">
        <v>448.28563</v>
      </c>
      <c r="C1052" s="1" t="n">
        <v>791.45</v>
      </c>
      <c r="D1052" s="1" t="n">
        <v>0.02</v>
      </c>
      <c r="E1052" s="1" t="s">
        <v>46</v>
      </c>
      <c r="F1052" s="1" t="n">
        <v>29</v>
      </c>
      <c r="G1052" s="1" t="n">
        <v>38</v>
      </c>
      <c r="H1052" s="1" t="n">
        <v>1</v>
      </c>
      <c r="I1052" s="1" t="n">
        <v>3</v>
      </c>
      <c r="J1052" s="1" t="n">
        <v>0</v>
      </c>
      <c r="K1052" s="1" t="n">
        <v>0</v>
      </c>
      <c r="L1052" s="1" t="n">
        <v>0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-0.19</v>
      </c>
      <c r="T1052" s="1" t="n">
        <v>-0.19</v>
      </c>
      <c r="U1052" s="1" t="n">
        <v>791.45</v>
      </c>
    </row>
    <row r="1053" customFormat="false" ht="13.2" hidden="false" customHeight="false" outlineLevel="0" collapsed="false">
      <c r="A1053" s="1" t="n">
        <v>1006</v>
      </c>
      <c r="B1053" s="1" t="n">
        <v>498.30126</v>
      </c>
      <c r="C1053" s="1" t="n">
        <v>615.17</v>
      </c>
      <c r="D1053" s="1" t="n">
        <v>0.02</v>
      </c>
      <c r="E1053" s="1" t="s">
        <v>46</v>
      </c>
      <c r="F1053" s="1" t="n">
        <v>33</v>
      </c>
      <c r="G1053" s="1" t="n">
        <v>40</v>
      </c>
      <c r="H1053" s="1" t="n">
        <v>1</v>
      </c>
      <c r="I1053" s="1" t="n">
        <v>3</v>
      </c>
      <c r="J1053" s="1" t="n">
        <v>0</v>
      </c>
      <c r="K1053" s="1" t="n">
        <v>0</v>
      </c>
      <c r="L1053" s="1" t="n">
        <v>0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-0.22</v>
      </c>
      <c r="T1053" s="1" t="n">
        <v>-0.22</v>
      </c>
      <c r="U1053" s="1" t="n">
        <v>615.17</v>
      </c>
    </row>
    <row r="1054" customFormat="false" ht="13.2" hidden="false" customHeight="false" outlineLevel="0" collapsed="false">
      <c r="A1054" s="1" t="n">
        <v>1007</v>
      </c>
      <c r="B1054" s="1" t="n">
        <v>526.33279</v>
      </c>
      <c r="C1054" s="1" t="n">
        <v>626.33</v>
      </c>
      <c r="D1054" s="1" t="n">
        <v>0.02</v>
      </c>
      <c r="E1054" s="1" t="s">
        <v>46</v>
      </c>
      <c r="F1054" s="1" t="n">
        <v>35</v>
      </c>
      <c r="G1054" s="1" t="n">
        <v>44</v>
      </c>
      <c r="H1054" s="1" t="n">
        <v>1</v>
      </c>
      <c r="I1054" s="1" t="n">
        <v>3</v>
      </c>
      <c r="J1054" s="1" t="n">
        <v>0</v>
      </c>
      <c r="K1054" s="1" t="n">
        <v>0</v>
      </c>
      <c r="L1054" s="1" t="n">
        <v>0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0.23</v>
      </c>
      <c r="T1054" s="1" t="n">
        <v>0.23</v>
      </c>
      <c r="U1054" s="1" t="n">
        <v>626.33</v>
      </c>
    </row>
    <row r="1055" customFormat="false" ht="13.2" hidden="false" customHeight="false" outlineLevel="0" collapsed="false">
      <c r="A1055" s="1" t="n">
        <v>1091</v>
      </c>
      <c r="B1055" s="1" t="n">
        <v>522.30147</v>
      </c>
      <c r="C1055" s="1" t="n">
        <v>704.8</v>
      </c>
      <c r="D1055" s="1" t="n">
        <v>0.02</v>
      </c>
      <c r="E1055" s="1" t="s">
        <v>46</v>
      </c>
      <c r="F1055" s="1" t="n">
        <v>35</v>
      </c>
      <c r="G1055" s="1" t="n">
        <v>40</v>
      </c>
      <c r="H1055" s="1" t="n">
        <v>1</v>
      </c>
      <c r="I1055" s="1" t="n">
        <v>3</v>
      </c>
      <c r="J1055" s="1" t="n">
        <v>0</v>
      </c>
      <c r="K1055" s="1" t="n">
        <v>0</v>
      </c>
      <c r="L1055" s="1" t="n">
        <v>0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0.19</v>
      </c>
      <c r="T1055" s="1" t="n">
        <v>0.19</v>
      </c>
      <c r="U1055" s="1" t="n">
        <v>704.8</v>
      </c>
    </row>
    <row r="1056" customFormat="false" ht="13.2" hidden="false" customHeight="false" outlineLevel="0" collapsed="false">
      <c r="A1056" s="1" t="n">
        <v>475</v>
      </c>
      <c r="B1056" s="1" t="n">
        <v>327.27342</v>
      </c>
      <c r="C1056" s="1" t="n">
        <v>645.65</v>
      </c>
      <c r="D1056" s="1" t="n">
        <v>0.02</v>
      </c>
      <c r="E1056" s="1" t="s">
        <v>47</v>
      </c>
      <c r="F1056" s="1" t="n">
        <v>18</v>
      </c>
      <c r="G1056" s="1" t="n">
        <v>36</v>
      </c>
      <c r="H1056" s="1" t="n">
        <v>1</v>
      </c>
      <c r="I1056" s="1" t="n">
        <v>3</v>
      </c>
      <c r="J1056" s="1" t="n">
        <v>0</v>
      </c>
      <c r="K1056" s="1" t="n">
        <v>0</v>
      </c>
      <c r="L1056" s="1" t="n">
        <v>1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</v>
      </c>
      <c r="T1056" s="1" t="n">
        <v>0</v>
      </c>
      <c r="U1056" s="1" t="n">
        <v>645.65</v>
      </c>
    </row>
    <row r="1057" customFormat="false" ht="13.2" hidden="false" customHeight="false" outlineLevel="0" collapsed="false">
      <c r="A1057" s="1" t="n">
        <v>476</v>
      </c>
      <c r="B1057" s="1" t="n">
        <v>369.32037</v>
      </c>
      <c r="C1057" s="1" t="n">
        <v>1267.09</v>
      </c>
      <c r="D1057" s="1" t="n">
        <v>0.04</v>
      </c>
      <c r="E1057" s="1" t="s">
        <v>47</v>
      </c>
      <c r="F1057" s="1" t="n">
        <v>21</v>
      </c>
      <c r="G1057" s="1" t="n">
        <v>42</v>
      </c>
      <c r="H1057" s="1" t="n">
        <v>1</v>
      </c>
      <c r="I1057" s="1" t="n">
        <v>3</v>
      </c>
      <c r="J1057" s="1" t="n">
        <v>0</v>
      </c>
      <c r="K1057" s="1" t="n">
        <v>0</v>
      </c>
      <c r="L1057" s="1" t="n">
        <v>1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-0.01</v>
      </c>
      <c r="T1057" s="1" t="n">
        <v>-0.01</v>
      </c>
      <c r="U1057" s="1" t="n">
        <v>1267.09</v>
      </c>
    </row>
    <row r="1058" customFormat="false" ht="13.2" hidden="false" customHeight="false" outlineLevel="0" collapsed="false">
      <c r="A1058" s="1" t="n">
        <v>477</v>
      </c>
      <c r="B1058" s="1" t="n">
        <v>537.5083</v>
      </c>
      <c r="C1058" s="1" t="n">
        <v>730.72</v>
      </c>
      <c r="D1058" s="1" t="n">
        <v>0.02</v>
      </c>
      <c r="E1058" s="1" t="s">
        <v>47</v>
      </c>
      <c r="F1058" s="1" t="n">
        <v>33</v>
      </c>
      <c r="G1058" s="1" t="n">
        <v>66</v>
      </c>
      <c r="H1058" s="1" t="n">
        <v>1</v>
      </c>
      <c r="I1058" s="1" t="n">
        <v>3</v>
      </c>
      <c r="J1058" s="1" t="n">
        <v>0</v>
      </c>
      <c r="K1058" s="1" t="n">
        <v>0</v>
      </c>
      <c r="L1058" s="1" t="n">
        <v>1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0.24</v>
      </c>
      <c r="T1058" s="1" t="n">
        <v>0.24</v>
      </c>
      <c r="U1058" s="1" t="n">
        <v>730.72</v>
      </c>
    </row>
    <row r="1059" customFormat="false" ht="13.2" hidden="false" customHeight="false" outlineLevel="0" collapsed="false">
      <c r="A1059" s="1" t="n">
        <v>689</v>
      </c>
      <c r="B1059" s="1" t="n">
        <v>393.32037</v>
      </c>
      <c r="C1059" s="1" t="n">
        <v>788.05</v>
      </c>
      <c r="D1059" s="1" t="n">
        <v>0.02</v>
      </c>
      <c r="E1059" s="1" t="s">
        <v>47</v>
      </c>
      <c r="F1059" s="1" t="n">
        <v>23</v>
      </c>
      <c r="G1059" s="1" t="n">
        <v>42</v>
      </c>
      <c r="H1059" s="1" t="n">
        <v>1</v>
      </c>
      <c r="I1059" s="1" t="n">
        <v>3</v>
      </c>
      <c r="J1059" s="1" t="n">
        <v>0</v>
      </c>
      <c r="K1059" s="1" t="n">
        <v>0</v>
      </c>
      <c r="L1059" s="1" t="n">
        <v>1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</v>
      </c>
      <c r="T1059" s="1" t="n">
        <v>0</v>
      </c>
      <c r="U1059" s="1" t="n">
        <v>788.05</v>
      </c>
    </row>
    <row r="1060" customFormat="false" ht="13.2" hidden="false" customHeight="false" outlineLevel="0" collapsed="false">
      <c r="A1060" s="1" t="n">
        <v>752</v>
      </c>
      <c r="B1060" s="1" t="n">
        <v>349.25773</v>
      </c>
      <c r="C1060" s="1" t="n">
        <v>759.6</v>
      </c>
      <c r="D1060" s="1" t="n">
        <v>0.02</v>
      </c>
      <c r="E1060" s="1" t="s">
        <v>47</v>
      </c>
      <c r="F1060" s="1" t="n">
        <v>20</v>
      </c>
      <c r="G1060" s="1" t="n">
        <v>34</v>
      </c>
      <c r="H1060" s="1" t="n">
        <v>1</v>
      </c>
      <c r="I1060" s="1" t="n">
        <v>3</v>
      </c>
      <c r="J1060" s="1" t="n">
        <v>0</v>
      </c>
      <c r="K1060" s="1" t="n">
        <v>0</v>
      </c>
      <c r="L1060" s="1" t="n">
        <v>1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-0.11</v>
      </c>
      <c r="T1060" s="1" t="n">
        <v>-0.11</v>
      </c>
      <c r="U1060" s="1" t="n">
        <v>759.6</v>
      </c>
    </row>
    <row r="1061" customFormat="false" ht="13.2" hidden="false" customHeight="false" outlineLevel="0" collapsed="false">
      <c r="A1061" s="1" t="n">
        <v>753</v>
      </c>
      <c r="B1061" s="1" t="n">
        <v>363.27349</v>
      </c>
      <c r="C1061" s="1" t="n">
        <v>943.42</v>
      </c>
      <c r="D1061" s="1" t="n">
        <v>0.03</v>
      </c>
      <c r="E1061" s="1" t="s">
        <v>47</v>
      </c>
      <c r="F1061" s="1" t="n">
        <v>21</v>
      </c>
      <c r="G1061" s="1" t="n">
        <v>36</v>
      </c>
      <c r="H1061" s="1" t="n">
        <v>1</v>
      </c>
      <c r="I1061" s="1" t="n">
        <v>3</v>
      </c>
      <c r="J1061" s="1" t="n">
        <v>0</v>
      </c>
      <c r="K1061" s="1" t="n">
        <v>0</v>
      </c>
      <c r="L1061" s="1" t="n">
        <v>1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0.2</v>
      </c>
      <c r="T1061" s="1" t="n">
        <v>0.2</v>
      </c>
      <c r="U1061" s="1" t="n">
        <v>943.42</v>
      </c>
    </row>
    <row r="1062" customFormat="false" ht="13.2" hidden="false" customHeight="false" outlineLevel="0" collapsed="false">
      <c r="A1062" s="1" t="n">
        <v>754</v>
      </c>
      <c r="B1062" s="1" t="n">
        <v>391.30471</v>
      </c>
      <c r="C1062" s="1" t="n">
        <v>989.66</v>
      </c>
      <c r="D1062" s="1" t="n">
        <v>0.03</v>
      </c>
      <c r="E1062" s="1" t="s">
        <v>47</v>
      </c>
      <c r="F1062" s="1" t="n">
        <v>23</v>
      </c>
      <c r="G1062" s="1" t="n">
        <v>40</v>
      </c>
      <c r="H1062" s="1" t="n">
        <v>1</v>
      </c>
      <c r="I1062" s="1" t="n">
        <v>3</v>
      </c>
      <c r="J1062" s="1" t="n">
        <v>0</v>
      </c>
      <c r="K1062" s="1" t="n">
        <v>0</v>
      </c>
      <c r="L1062" s="1" t="n">
        <v>1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-0.02</v>
      </c>
      <c r="T1062" s="1" t="n">
        <v>-0.02</v>
      </c>
      <c r="U1062" s="1" t="n">
        <v>989.66</v>
      </c>
    </row>
    <row r="1063" customFormat="false" ht="13.2" hidden="false" customHeight="false" outlineLevel="0" collapsed="false">
      <c r="A1063" s="1" t="n">
        <v>915</v>
      </c>
      <c r="B1063" s="1" t="n">
        <v>415.30462</v>
      </c>
      <c r="C1063" s="1" t="n">
        <v>658.57</v>
      </c>
      <c r="D1063" s="1" t="n">
        <v>0.02</v>
      </c>
      <c r="E1063" s="1" t="s">
        <v>47</v>
      </c>
      <c r="F1063" s="1" t="n">
        <v>25</v>
      </c>
      <c r="G1063" s="1" t="n">
        <v>40</v>
      </c>
      <c r="H1063" s="1" t="n">
        <v>1</v>
      </c>
      <c r="I1063" s="1" t="n">
        <v>3</v>
      </c>
      <c r="J1063" s="1" t="n">
        <v>0</v>
      </c>
      <c r="K1063" s="1" t="n">
        <v>0</v>
      </c>
      <c r="L1063" s="1" t="n">
        <v>1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-0.25</v>
      </c>
      <c r="T1063" s="1" t="n">
        <v>-0.25</v>
      </c>
      <c r="U1063" s="1" t="n">
        <v>658.57</v>
      </c>
    </row>
    <row r="1064" customFormat="false" ht="13.2" hidden="false" customHeight="false" outlineLevel="0" collapsed="false">
      <c r="A1064" s="1" t="n">
        <v>50</v>
      </c>
      <c r="B1064" s="1" t="n">
        <v>150.60931</v>
      </c>
      <c r="C1064" s="1" t="n">
        <v>101973.5</v>
      </c>
      <c r="D1064" s="1" t="n">
        <v>3.06</v>
      </c>
      <c r="E1064" s="1" t="s">
        <v>16</v>
      </c>
      <c r="F1064" s="1" t="n">
        <v>0</v>
      </c>
      <c r="G1064" s="1" t="n">
        <v>0</v>
      </c>
      <c r="H1064" s="1" t="n">
        <v>0</v>
      </c>
      <c r="I1064" s="1" t="n">
        <v>0</v>
      </c>
      <c r="J1064" s="1" t="n">
        <v>0</v>
      </c>
      <c r="K1064" s="1" t="n">
        <v>0</v>
      </c>
      <c r="L1064" s="1" t="n">
        <v>0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0</v>
      </c>
      <c r="T1064" s="1" t="n">
        <v>0</v>
      </c>
      <c r="U1064" s="1" t="n">
        <v>101973.5</v>
      </c>
    </row>
    <row r="1065" customFormat="false" ht="13.2" hidden="false" customHeight="false" outlineLevel="0" collapsed="false">
      <c r="A1065" s="1" t="n">
        <v>270</v>
      </c>
      <c r="B1065" s="1" t="n">
        <v>253.21673</v>
      </c>
      <c r="C1065" s="1" t="n">
        <v>92555.79</v>
      </c>
      <c r="D1065" s="1" t="n">
        <v>2.77</v>
      </c>
      <c r="E1065" s="1" t="s">
        <v>16</v>
      </c>
      <c r="F1065" s="1" t="n">
        <v>0</v>
      </c>
      <c r="G1065" s="1" t="n">
        <v>0</v>
      </c>
      <c r="H1065" s="1" t="n">
        <v>0</v>
      </c>
      <c r="I1065" s="1" t="n">
        <v>0</v>
      </c>
      <c r="J1065" s="1" t="n">
        <v>0</v>
      </c>
      <c r="K1065" s="1" t="n">
        <v>0</v>
      </c>
      <c r="L1065" s="1" t="n">
        <v>0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0</v>
      </c>
      <c r="T1065" s="1" t="n">
        <v>0</v>
      </c>
      <c r="U1065" s="1" t="n">
        <v>92555.79</v>
      </c>
    </row>
    <row r="1066" customFormat="false" ht="13.2" hidden="false" customHeight="false" outlineLevel="0" collapsed="false">
      <c r="A1066" s="1" t="n">
        <v>475</v>
      </c>
      <c r="B1066" s="1" t="n">
        <v>310.20967</v>
      </c>
      <c r="C1066" s="1" t="n">
        <v>2556.51</v>
      </c>
      <c r="D1066" s="1" t="n">
        <v>0.08</v>
      </c>
      <c r="E1066" s="1" t="s">
        <v>48</v>
      </c>
      <c r="F1066" s="1" t="n">
        <v>11</v>
      </c>
      <c r="G1066" s="1" t="n">
        <v>28</v>
      </c>
      <c r="H1066" s="1" t="n">
        <v>5</v>
      </c>
      <c r="I1066" s="1" t="n">
        <v>5</v>
      </c>
      <c r="J1066" s="1" t="n">
        <v>0</v>
      </c>
      <c r="K1066" s="1" t="n">
        <v>0</v>
      </c>
      <c r="L1066" s="1" t="n">
        <v>0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0.25</v>
      </c>
      <c r="T1066" s="1" t="n">
        <v>0.25</v>
      </c>
      <c r="U1066" s="1" t="n">
        <v>2556.51</v>
      </c>
    </row>
    <row r="1067" customFormat="false" ht="13.2" hidden="false" customHeight="false" outlineLevel="0" collapsed="false">
      <c r="A1067" s="1" t="n">
        <v>524</v>
      </c>
      <c r="B1067" s="1" t="n">
        <v>308.19406</v>
      </c>
      <c r="C1067" s="1" t="n">
        <v>733.5</v>
      </c>
      <c r="D1067" s="1" t="n">
        <v>0.02</v>
      </c>
      <c r="E1067" s="1" t="s">
        <v>48</v>
      </c>
      <c r="F1067" s="1" t="n">
        <v>11</v>
      </c>
      <c r="G1067" s="1" t="n">
        <v>26</v>
      </c>
      <c r="H1067" s="1" t="n">
        <v>5</v>
      </c>
      <c r="I1067" s="1" t="n">
        <v>5</v>
      </c>
      <c r="J1067" s="1" t="n">
        <v>0</v>
      </c>
      <c r="K1067" s="1" t="n">
        <v>0</v>
      </c>
      <c r="L1067" s="1" t="n">
        <v>0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0.4</v>
      </c>
      <c r="T1067" s="1" t="n">
        <v>0.4</v>
      </c>
      <c r="U1067" s="1" t="n">
        <v>733.5</v>
      </c>
    </row>
    <row r="1068" customFormat="false" ht="13.2" hidden="false" customHeight="false" outlineLevel="0" collapsed="false">
      <c r="A1068" s="1" t="n">
        <v>525</v>
      </c>
      <c r="B1068" s="1" t="n">
        <v>336.22518</v>
      </c>
      <c r="C1068" s="1" t="n">
        <v>974.03</v>
      </c>
      <c r="D1068" s="1" t="n">
        <v>0.03</v>
      </c>
      <c r="E1068" s="1" t="s">
        <v>48</v>
      </c>
      <c r="F1068" s="1" t="n">
        <v>13</v>
      </c>
      <c r="G1068" s="1" t="n">
        <v>30</v>
      </c>
      <c r="H1068" s="1" t="n">
        <v>5</v>
      </c>
      <c r="I1068" s="1" t="n">
        <v>5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-0.18</v>
      </c>
      <c r="T1068" s="1" t="n">
        <v>-0.18</v>
      </c>
      <c r="U1068" s="1" t="n">
        <v>974.03</v>
      </c>
    </row>
    <row r="1069" customFormat="false" ht="13.2" hidden="false" customHeight="false" outlineLevel="0" collapsed="false">
      <c r="A1069" s="1" t="n">
        <v>578</v>
      </c>
      <c r="B1069" s="1" t="n">
        <v>334.20954</v>
      </c>
      <c r="C1069" s="1" t="n">
        <v>2379</v>
      </c>
      <c r="D1069" s="1" t="n">
        <v>0.07</v>
      </c>
      <c r="E1069" s="1" t="s">
        <v>48</v>
      </c>
      <c r="F1069" s="1" t="n">
        <v>13</v>
      </c>
      <c r="G1069" s="1" t="n">
        <v>28</v>
      </c>
      <c r="H1069" s="1" t="n">
        <v>5</v>
      </c>
      <c r="I1069" s="1" t="n">
        <v>5</v>
      </c>
      <c r="J1069" s="1" t="n">
        <v>0</v>
      </c>
      <c r="K1069" s="1" t="n">
        <v>0</v>
      </c>
      <c r="L1069" s="1" t="n">
        <v>0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-0.17</v>
      </c>
      <c r="T1069" s="1" t="n">
        <v>-0.17</v>
      </c>
      <c r="U1069" s="1" t="n">
        <v>2379</v>
      </c>
    </row>
    <row r="1070" customFormat="false" ht="13.2" hidden="false" customHeight="false" outlineLevel="0" collapsed="false">
      <c r="A1070" s="1" t="n">
        <v>579</v>
      </c>
      <c r="B1070" s="1" t="n">
        <v>544.44424</v>
      </c>
      <c r="C1070" s="1" t="n">
        <v>920.71</v>
      </c>
      <c r="D1070" s="1" t="n">
        <v>0.03</v>
      </c>
      <c r="E1070" s="1" t="s">
        <v>48</v>
      </c>
      <c r="F1070" s="1" t="n">
        <v>28</v>
      </c>
      <c r="G1070" s="1" t="n">
        <v>58</v>
      </c>
      <c r="H1070" s="1" t="n">
        <v>5</v>
      </c>
      <c r="I1070" s="1" t="n">
        <v>5</v>
      </c>
      <c r="J1070" s="1" t="n">
        <v>0</v>
      </c>
      <c r="K1070" s="1" t="n">
        <v>0</v>
      </c>
      <c r="L1070" s="1" t="n">
        <v>0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-0.19</v>
      </c>
      <c r="T1070" s="1" t="n">
        <v>-0.19</v>
      </c>
      <c r="U1070" s="1" t="n">
        <v>920.71</v>
      </c>
    </row>
    <row r="1071" customFormat="false" ht="13.2" hidden="false" customHeight="false" outlineLevel="0" collapsed="false">
      <c r="A1071" s="1" t="n">
        <v>769</v>
      </c>
      <c r="B1071" s="1" t="n">
        <v>440.28784</v>
      </c>
      <c r="C1071" s="1" t="n">
        <v>641.34</v>
      </c>
      <c r="D1071" s="1" t="n">
        <v>0.02</v>
      </c>
      <c r="E1071" s="1" t="s">
        <v>48</v>
      </c>
      <c r="F1071" s="1" t="n">
        <v>21</v>
      </c>
      <c r="G1071" s="1" t="n">
        <v>38</v>
      </c>
      <c r="H1071" s="1" t="n">
        <v>5</v>
      </c>
      <c r="I1071" s="1" t="n">
        <v>5</v>
      </c>
      <c r="J1071" s="1" t="n">
        <v>0</v>
      </c>
      <c r="K1071" s="1" t="n">
        <v>0</v>
      </c>
      <c r="L1071" s="1" t="n">
        <v>0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</v>
      </c>
      <c r="T1071" s="1" t="n">
        <v>0</v>
      </c>
      <c r="U1071" s="1" t="n">
        <v>641.34</v>
      </c>
    </row>
    <row r="1072" customFormat="false" ht="13.2" hidden="false" customHeight="false" outlineLevel="0" collapsed="false">
      <c r="A1072" s="1" t="n">
        <v>770</v>
      </c>
      <c r="B1072" s="1" t="n">
        <v>454.30344</v>
      </c>
      <c r="C1072" s="1" t="n">
        <v>1115.57</v>
      </c>
      <c r="D1072" s="1" t="n">
        <v>0.03</v>
      </c>
      <c r="E1072" s="1" t="s">
        <v>48</v>
      </c>
      <c r="F1072" s="1" t="n">
        <v>22</v>
      </c>
      <c r="G1072" s="1" t="n">
        <v>40</v>
      </c>
      <c r="H1072" s="1" t="n">
        <v>5</v>
      </c>
      <c r="I1072" s="1" t="n">
        <v>5</v>
      </c>
      <c r="J1072" s="1" t="n">
        <v>0</v>
      </c>
      <c r="K1072" s="1" t="n">
        <v>0</v>
      </c>
      <c r="L1072" s="1" t="n">
        <v>0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-0.11</v>
      </c>
      <c r="T1072" s="1" t="n">
        <v>-0.11</v>
      </c>
      <c r="U1072" s="1" t="n">
        <v>1115.57</v>
      </c>
    </row>
    <row r="1073" customFormat="false" ht="13.2" hidden="false" customHeight="false" outlineLevel="0" collapsed="false">
      <c r="A1073" s="1" t="n">
        <v>771</v>
      </c>
      <c r="B1073" s="1" t="n">
        <v>468.31913</v>
      </c>
      <c r="C1073" s="1" t="n">
        <v>774.21</v>
      </c>
      <c r="D1073" s="1" t="n">
        <v>0.02</v>
      </c>
      <c r="E1073" s="1" t="s">
        <v>48</v>
      </c>
      <c r="F1073" s="1" t="n">
        <v>23</v>
      </c>
      <c r="G1073" s="1" t="n">
        <v>42</v>
      </c>
      <c r="H1073" s="1" t="n">
        <v>5</v>
      </c>
      <c r="I1073" s="1" t="n">
        <v>5</v>
      </c>
      <c r="J1073" s="1" t="n">
        <v>0</v>
      </c>
      <c r="K1073" s="1" t="n">
        <v>0</v>
      </c>
      <c r="L1073" s="1" t="n">
        <v>0</v>
      </c>
      <c r="M1073" s="1" t="n">
        <v>0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-0.03</v>
      </c>
      <c r="T1073" s="1" t="n">
        <v>-0.03</v>
      </c>
      <c r="U1073" s="1" t="n">
        <v>774.21</v>
      </c>
    </row>
    <row r="1074" customFormat="false" ht="13.2" hidden="false" customHeight="false" outlineLevel="0" collapsed="false">
      <c r="A1074" s="1" t="n">
        <v>843</v>
      </c>
      <c r="B1074" s="1" t="n">
        <v>396.22525</v>
      </c>
      <c r="C1074" s="1" t="n">
        <v>886.76</v>
      </c>
      <c r="D1074" s="1" t="n">
        <v>0.03</v>
      </c>
      <c r="E1074" s="1" t="s">
        <v>48</v>
      </c>
      <c r="F1074" s="1" t="n">
        <v>18</v>
      </c>
      <c r="G1074" s="1" t="n">
        <v>30</v>
      </c>
      <c r="H1074" s="1" t="n">
        <v>5</v>
      </c>
      <c r="I1074" s="1" t="n">
        <v>5</v>
      </c>
      <c r="J1074" s="1" t="n">
        <v>0</v>
      </c>
      <c r="K1074" s="1" t="n">
        <v>0</v>
      </c>
      <c r="L1074" s="1" t="n">
        <v>0</v>
      </c>
      <c r="M1074" s="1" t="n">
        <v>0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0.02</v>
      </c>
      <c r="T1074" s="1" t="n">
        <v>0.02</v>
      </c>
      <c r="U1074" s="1" t="n">
        <v>886.76</v>
      </c>
    </row>
    <row r="1075" customFormat="false" ht="13.2" hidden="false" customHeight="false" outlineLevel="0" collapsed="false">
      <c r="A1075" s="1" t="n">
        <v>844</v>
      </c>
      <c r="B1075" s="1" t="n">
        <v>410.24088</v>
      </c>
      <c r="C1075" s="1" t="n">
        <v>1819.99</v>
      </c>
      <c r="D1075" s="1" t="n">
        <v>0.05</v>
      </c>
      <c r="E1075" s="1" t="s">
        <v>48</v>
      </c>
      <c r="F1075" s="1" t="n">
        <v>19</v>
      </c>
      <c r="G1075" s="1" t="n">
        <v>32</v>
      </c>
      <c r="H1075" s="1" t="n">
        <v>5</v>
      </c>
      <c r="I1075" s="1" t="n">
        <v>5</v>
      </c>
      <c r="J1075" s="1" t="n">
        <v>0</v>
      </c>
      <c r="K1075" s="1" t="n">
        <v>0</v>
      </c>
      <c r="L1075" s="1" t="n">
        <v>0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-0.03</v>
      </c>
      <c r="T1075" s="1" t="n">
        <v>-0.03</v>
      </c>
      <c r="U1075" s="1" t="n">
        <v>1819.99</v>
      </c>
    </row>
    <row r="1076" customFormat="false" ht="13.2" hidden="false" customHeight="false" outlineLevel="0" collapsed="false">
      <c r="A1076" s="1" t="n">
        <v>845</v>
      </c>
      <c r="B1076" s="1" t="n">
        <v>424.25651</v>
      </c>
      <c r="C1076" s="1" t="n">
        <v>2983.68</v>
      </c>
      <c r="D1076" s="1" t="n">
        <v>0.09</v>
      </c>
      <c r="E1076" s="1" t="s">
        <v>48</v>
      </c>
      <c r="F1076" s="1" t="n">
        <v>20</v>
      </c>
      <c r="G1076" s="1" t="n">
        <v>34</v>
      </c>
      <c r="H1076" s="1" t="n">
        <v>5</v>
      </c>
      <c r="I1076" s="1" t="n">
        <v>5</v>
      </c>
      <c r="J1076" s="1" t="n">
        <v>0</v>
      </c>
      <c r="K1076" s="1" t="n">
        <v>0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-0.08</v>
      </c>
      <c r="T1076" s="1" t="n">
        <v>-0.08</v>
      </c>
      <c r="U1076" s="1" t="n">
        <v>2983.68</v>
      </c>
    </row>
    <row r="1077" customFormat="false" ht="13.2" hidden="false" customHeight="false" outlineLevel="0" collapsed="false">
      <c r="A1077" s="1" t="n">
        <v>846</v>
      </c>
      <c r="B1077" s="1" t="n">
        <v>438.27215</v>
      </c>
      <c r="C1077" s="1" t="n">
        <v>3572.67</v>
      </c>
      <c r="D1077" s="1" t="n">
        <v>0.11</v>
      </c>
      <c r="E1077" s="1" t="s">
        <v>48</v>
      </c>
      <c r="F1077" s="1" t="n">
        <v>21</v>
      </c>
      <c r="G1077" s="1" t="n">
        <v>36</v>
      </c>
      <c r="H1077" s="1" t="n">
        <v>5</v>
      </c>
      <c r="I1077" s="1" t="n">
        <v>5</v>
      </c>
      <c r="J1077" s="1" t="n">
        <v>0</v>
      </c>
      <c r="K1077" s="1" t="n">
        <v>0</v>
      </c>
      <c r="L1077" s="1" t="n">
        <v>0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-0.09</v>
      </c>
      <c r="T1077" s="1" t="n">
        <v>-0.09</v>
      </c>
      <c r="U1077" s="1" t="n">
        <v>3572.67</v>
      </c>
    </row>
    <row r="1078" customFormat="false" ht="13.2" hidden="false" customHeight="false" outlineLevel="0" collapsed="false">
      <c r="A1078" s="1" t="n">
        <v>847</v>
      </c>
      <c r="B1078" s="1" t="n">
        <v>452.2878</v>
      </c>
      <c r="C1078" s="1" t="n">
        <v>6260.29</v>
      </c>
      <c r="D1078" s="1" t="n">
        <v>0.19</v>
      </c>
      <c r="E1078" s="1" t="s">
        <v>48</v>
      </c>
      <c r="F1078" s="1" t="n">
        <v>22</v>
      </c>
      <c r="G1078" s="1" t="n">
        <v>38</v>
      </c>
      <c r="H1078" s="1" t="n">
        <v>5</v>
      </c>
      <c r="I1078" s="1" t="n">
        <v>5</v>
      </c>
      <c r="J1078" s="1" t="n">
        <v>0</v>
      </c>
      <c r="K1078" s="1" t="n">
        <v>0</v>
      </c>
      <c r="L1078" s="1" t="n">
        <v>0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-0.1</v>
      </c>
      <c r="T1078" s="1" t="n">
        <v>-0.1</v>
      </c>
      <c r="U1078" s="1" t="n">
        <v>6260.29</v>
      </c>
    </row>
    <row r="1079" customFormat="false" ht="13.2" hidden="false" customHeight="false" outlineLevel="0" collapsed="false">
      <c r="A1079" s="1" t="n">
        <v>848</v>
      </c>
      <c r="B1079" s="1" t="n">
        <v>466.3035</v>
      </c>
      <c r="C1079" s="1" t="n">
        <v>4963.96</v>
      </c>
      <c r="D1079" s="1" t="n">
        <v>0.15</v>
      </c>
      <c r="E1079" s="1" t="s">
        <v>48</v>
      </c>
      <c r="F1079" s="1" t="n">
        <v>23</v>
      </c>
      <c r="G1079" s="1" t="n">
        <v>40</v>
      </c>
      <c r="H1079" s="1" t="n">
        <v>5</v>
      </c>
      <c r="I1079" s="1" t="n">
        <v>5</v>
      </c>
      <c r="J1079" s="1" t="n">
        <v>0</v>
      </c>
      <c r="K1079" s="1" t="n">
        <v>0</v>
      </c>
      <c r="L1079" s="1" t="n">
        <v>0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0.01</v>
      </c>
      <c r="T1079" s="1" t="n">
        <v>0.01</v>
      </c>
      <c r="U1079" s="1" t="n">
        <v>4963.96</v>
      </c>
    </row>
    <row r="1080" customFormat="false" ht="13.2" hidden="false" customHeight="false" outlineLevel="0" collapsed="false">
      <c r="A1080" s="1" t="n">
        <v>849</v>
      </c>
      <c r="B1080" s="1" t="n">
        <v>480.31913</v>
      </c>
      <c r="C1080" s="1" t="n">
        <v>1929.93</v>
      </c>
      <c r="D1080" s="1" t="n">
        <v>0.06</v>
      </c>
      <c r="E1080" s="1" t="s">
        <v>48</v>
      </c>
      <c r="F1080" s="1" t="n">
        <v>24</v>
      </c>
      <c r="G1080" s="1" t="n">
        <v>42</v>
      </c>
      <c r="H1080" s="1" t="n">
        <v>5</v>
      </c>
      <c r="I1080" s="1" t="n">
        <v>5</v>
      </c>
      <c r="J1080" s="1" t="n">
        <v>0</v>
      </c>
      <c r="K1080" s="1" t="n">
        <v>0</v>
      </c>
      <c r="L1080" s="1" t="n">
        <v>0</v>
      </c>
      <c r="M1080" s="1" t="n">
        <v>0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-0.03</v>
      </c>
      <c r="T1080" s="1" t="n">
        <v>-0.03</v>
      </c>
      <c r="U1080" s="1" t="n">
        <v>1929.93</v>
      </c>
    </row>
    <row r="1081" customFormat="false" ht="13.2" hidden="false" customHeight="false" outlineLevel="0" collapsed="false">
      <c r="A1081" s="1" t="n">
        <v>850</v>
      </c>
      <c r="B1081" s="1" t="n">
        <v>494.33477</v>
      </c>
      <c r="C1081" s="1" t="n">
        <v>1824.64</v>
      </c>
      <c r="D1081" s="1" t="n">
        <v>0.05</v>
      </c>
      <c r="E1081" s="1" t="s">
        <v>48</v>
      </c>
      <c r="F1081" s="1" t="n">
        <v>25</v>
      </c>
      <c r="G1081" s="1" t="n">
        <v>44</v>
      </c>
      <c r="H1081" s="1" t="n">
        <v>5</v>
      </c>
      <c r="I1081" s="1" t="n">
        <v>5</v>
      </c>
      <c r="J1081" s="1" t="n">
        <v>0</v>
      </c>
      <c r="K1081" s="1" t="n">
        <v>0</v>
      </c>
      <c r="L1081" s="1" t="n">
        <v>0</v>
      </c>
      <c r="M1081" s="1" t="n">
        <v>0</v>
      </c>
      <c r="N1081" s="1" t="n">
        <v>0</v>
      </c>
      <c r="O1081" s="1" t="n">
        <v>0</v>
      </c>
      <c r="P1081" s="1" t="n">
        <v>0</v>
      </c>
      <c r="Q1081" s="1" t="n">
        <v>0</v>
      </c>
      <c r="R1081" s="1" t="n">
        <v>-0.04</v>
      </c>
      <c r="T1081" s="1" t="n">
        <v>-0.04</v>
      </c>
      <c r="U1081" s="1" t="n">
        <v>1824.64</v>
      </c>
    </row>
    <row r="1082" customFormat="false" ht="13.2" hidden="false" customHeight="false" outlineLevel="0" collapsed="false">
      <c r="A1082" s="1" t="n">
        <v>851</v>
      </c>
      <c r="B1082" s="1" t="n">
        <v>508.35037</v>
      </c>
      <c r="C1082" s="1" t="n">
        <v>1063.64</v>
      </c>
      <c r="D1082" s="1" t="n">
        <v>0.03</v>
      </c>
      <c r="E1082" s="1" t="s">
        <v>48</v>
      </c>
      <c r="F1082" s="1" t="n">
        <v>26</v>
      </c>
      <c r="G1082" s="1" t="n">
        <v>46</v>
      </c>
      <c r="H1082" s="1" t="n">
        <v>5</v>
      </c>
      <c r="I1082" s="1" t="n">
        <v>5</v>
      </c>
      <c r="J1082" s="1" t="n">
        <v>0</v>
      </c>
      <c r="K1082" s="1" t="n">
        <v>0</v>
      </c>
      <c r="L1082" s="1" t="n">
        <v>0</v>
      </c>
      <c r="M1082" s="1" t="n">
        <v>0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-0.15</v>
      </c>
      <c r="T1082" s="1" t="n">
        <v>-0.15</v>
      </c>
      <c r="U1082" s="1" t="n">
        <v>1063.64</v>
      </c>
    </row>
    <row r="1083" customFormat="false" ht="13.2" hidden="false" customHeight="false" outlineLevel="0" collapsed="false">
      <c r="A1083" s="1" t="n">
        <v>852</v>
      </c>
      <c r="B1083" s="1" t="n">
        <v>522.36619</v>
      </c>
      <c r="C1083" s="1" t="n">
        <v>671.7</v>
      </c>
      <c r="D1083" s="1" t="n">
        <v>0.02</v>
      </c>
      <c r="E1083" s="1" t="s">
        <v>48</v>
      </c>
      <c r="F1083" s="1" t="n">
        <v>27</v>
      </c>
      <c r="G1083" s="1" t="n">
        <v>48</v>
      </c>
      <c r="H1083" s="1" t="n">
        <v>5</v>
      </c>
      <c r="I1083" s="1" t="n">
        <v>5</v>
      </c>
      <c r="J1083" s="1" t="n">
        <v>0</v>
      </c>
      <c r="K1083" s="1" t="n">
        <v>0</v>
      </c>
      <c r="L1083" s="1" t="n">
        <v>0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0.18</v>
      </c>
      <c r="T1083" s="1" t="n">
        <v>0.18</v>
      </c>
      <c r="U1083" s="1" t="n">
        <v>671.7</v>
      </c>
    </row>
    <row r="1084" customFormat="false" ht="13.2" hidden="false" customHeight="false" outlineLevel="0" collapsed="false">
      <c r="A1084" s="1" t="n">
        <v>924</v>
      </c>
      <c r="B1084" s="1" t="n">
        <v>422.24078</v>
      </c>
      <c r="C1084" s="1" t="n">
        <v>696.47</v>
      </c>
      <c r="D1084" s="1" t="n">
        <v>0.02</v>
      </c>
      <c r="E1084" s="1" t="s">
        <v>48</v>
      </c>
      <c r="F1084" s="1" t="n">
        <v>20</v>
      </c>
      <c r="G1084" s="1" t="n">
        <v>32</v>
      </c>
      <c r="H1084" s="1" t="n">
        <v>5</v>
      </c>
      <c r="I1084" s="1" t="n">
        <v>5</v>
      </c>
      <c r="J1084" s="1" t="n">
        <v>0</v>
      </c>
      <c r="K1084" s="1" t="n">
        <v>0</v>
      </c>
      <c r="L1084" s="1" t="n">
        <v>0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-0.27</v>
      </c>
      <c r="T1084" s="1" t="n">
        <v>-0.27</v>
      </c>
      <c r="U1084" s="1" t="n">
        <v>696.47</v>
      </c>
    </row>
    <row r="1085" customFormat="false" ht="13.2" hidden="false" customHeight="false" outlineLevel="0" collapsed="false">
      <c r="A1085" s="1" t="n">
        <v>925</v>
      </c>
      <c r="B1085" s="1" t="n">
        <v>436.25655</v>
      </c>
      <c r="C1085" s="1" t="n">
        <v>1247.39</v>
      </c>
      <c r="D1085" s="1" t="n">
        <v>0.04</v>
      </c>
      <c r="E1085" s="1" t="s">
        <v>48</v>
      </c>
      <c r="F1085" s="1" t="n">
        <v>21</v>
      </c>
      <c r="G1085" s="1" t="n">
        <v>34</v>
      </c>
      <c r="H1085" s="1" t="n">
        <v>5</v>
      </c>
      <c r="I1085" s="1" t="n">
        <v>5</v>
      </c>
      <c r="J1085" s="1" t="n">
        <v>0</v>
      </c>
      <c r="K1085" s="1" t="n">
        <v>0</v>
      </c>
      <c r="L1085" s="1" t="n">
        <v>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0.02</v>
      </c>
      <c r="T1085" s="1" t="n">
        <v>0.02</v>
      </c>
      <c r="U1085" s="1" t="n">
        <v>1247.39</v>
      </c>
    </row>
    <row r="1086" customFormat="false" ht="13.2" hidden="false" customHeight="false" outlineLevel="0" collapsed="false">
      <c r="A1086" s="1" t="n">
        <v>926</v>
      </c>
      <c r="B1086" s="1" t="n">
        <v>450.2722</v>
      </c>
      <c r="C1086" s="1" t="n">
        <v>2554.9</v>
      </c>
      <c r="D1086" s="1" t="n">
        <v>0.08</v>
      </c>
      <c r="E1086" s="1" t="s">
        <v>48</v>
      </c>
      <c r="F1086" s="1" t="n">
        <v>22</v>
      </c>
      <c r="G1086" s="1" t="n">
        <v>36</v>
      </c>
      <c r="H1086" s="1" t="n">
        <v>5</v>
      </c>
      <c r="I1086" s="1" t="n">
        <v>5</v>
      </c>
      <c r="J1086" s="1" t="n">
        <v>0</v>
      </c>
      <c r="K1086" s="1" t="n">
        <v>0</v>
      </c>
      <c r="L1086" s="1" t="n">
        <v>0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0.01</v>
      </c>
      <c r="T1086" s="1" t="n">
        <v>0.01</v>
      </c>
      <c r="U1086" s="1" t="n">
        <v>2554.9</v>
      </c>
    </row>
    <row r="1087" customFormat="false" ht="13.2" hidden="false" customHeight="false" outlineLevel="0" collapsed="false">
      <c r="A1087" s="1" t="n">
        <v>927</v>
      </c>
      <c r="B1087" s="1" t="n">
        <v>464.28776</v>
      </c>
      <c r="C1087" s="1" t="n">
        <v>1799.52</v>
      </c>
      <c r="D1087" s="1" t="n">
        <v>0.05</v>
      </c>
      <c r="E1087" s="1" t="s">
        <v>48</v>
      </c>
      <c r="F1087" s="1" t="n">
        <v>23</v>
      </c>
      <c r="G1087" s="1" t="n">
        <v>38</v>
      </c>
      <c r="H1087" s="1" t="n">
        <v>5</v>
      </c>
      <c r="I1087" s="1" t="n">
        <v>5</v>
      </c>
      <c r="J1087" s="1" t="n">
        <v>0</v>
      </c>
      <c r="K1087" s="1" t="n">
        <v>0</v>
      </c>
      <c r="L1087" s="1" t="n">
        <v>0</v>
      </c>
      <c r="M1087" s="1" t="n">
        <v>0</v>
      </c>
      <c r="N1087" s="1" t="n">
        <v>0</v>
      </c>
      <c r="O1087" s="1" t="n">
        <v>0</v>
      </c>
      <c r="P1087" s="1" t="n">
        <v>0</v>
      </c>
      <c r="Q1087" s="1" t="n">
        <v>0</v>
      </c>
      <c r="R1087" s="1" t="n">
        <v>-0.18</v>
      </c>
      <c r="T1087" s="1" t="n">
        <v>-0.18</v>
      </c>
      <c r="U1087" s="1" t="n">
        <v>1799.52</v>
      </c>
    </row>
    <row r="1088" customFormat="false" ht="13.2" hidden="false" customHeight="false" outlineLevel="0" collapsed="false">
      <c r="A1088" s="1" t="n">
        <v>928</v>
      </c>
      <c r="B1088" s="1" t="n">
        <v>478.30348</v>
      </c>
      <c r="C1088" s="1" t="n">
        <v>1179.02</v>
      </c>
      <c r="D1088" s="1" t="n">
        <v>0.04</v>
      </c>
      <c r="E1088" s="1" t="s">
        <v>48</v>
      </c>
      <c r="F1088" s="1" t="n">
        <v>24</v>
      </c>
      <c r="G1088" s="1" t="n">
        <v>40</v>
      </c>
      <c r="H1088" s="1" t="n">
        <v>5</v>
      </c>
      <c r="I1088" s="1" t="n">
        <v>5</v>
      </c>
      <c r="J1088" s="1" t="n">
        <v>0</v>
      </c>
      <c r="K1088" s="1" t="n">
        <v>0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-0.02</v>
      </c>
      <c r="T1088" s="1" t="n">
        <v>-0.02</v>
      </c>
      <c r="U1088" s="1" t="n">
        <v>1179.02</v>
      </c>
    </row>
    <row r="1089" customFormat="false" ht="13.2" hidden="false" customHeight="false" outlineLevel="0" collapsed="false">
      <c r="A1089" s="1" t="n">
        <v>929</v>
      </c>
      <c r="B1089" s="1" t="n">
        <v>492.31907</v>
      </c>
      <c r="C1089" s="1" t="n">
        <v>891.08</v>
      </c>
      <c r="D1089" s="1" t="n">
        <v>0.03</v>
      </c>
      <c r="E1089" s="1" t="s">
        <v>48</v>
      </c>
      <c r="F1089" s="1" t="n">
        <v>25</v>
      </c>
      <c r="G1089" s="1" t="n">
        <v>42</v>
      </c>
      <c r="H1089" s="1" t="n">
        <v>5</v>
      </c>
      <c r="I1089" s="1" t="n">
        <v>5</v>
      </c>
      <c r="J1089" s="1" t="n">
        <v>0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-0.15</v>
      </c>
      <c r="T1089" s="1" t="n">
        <v>-0.15</v>
      </c>
      <c r="U1089" s="1" t="n">
        <v>891.08</v>
      </c>
    </row>
    <row r="1090" customFormat="false" ht="13.2" hidden="false" customHeight="false" outlineLevel="0" collapsed="false">
      <c r="A1090" s="1" t="n">
        <v>970</v>
      </c>
      <c r="B1090" s="1" t="n">
        <v>434.24082</v>
      </c>
      <c r="C1090" s="1" t="n">
        <v>669.27</v>
      </c>
      <c r="D1090" s="1" t="n">
        <v>0.02</v>
      </c>
      <c r="E1090" s="1" t="s">
        <v>48</v>
      </c>
      <c r="F1090" s="1" t="n">
        <v>21</v>
      </c>
      <c r="G1090" s="1" t="n">
        <v>32</v>
      </c>
      <c r="H1090" s="1" t="n">
        <v>5</v>
      </c>
      <c r="I1090" s="1" t="n">
        <v>5</v>
      </c>
      <c r="J1090" s="1" t="n">
        <v>0</v>
      </c>
      <c r="K1090" s="1" t="n">
        <v>0</v>
      </c>
      <c r="L1090" s="1" t="n">
        <v>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-0.16</v>
      </c>
      <c r="T1090" s="1" t="n">
        <v>-0.16</v>
      </c>
      <c r="U1090" s="1" t="n">
        <v>669.27</v>
      </c>
    </row>
    <row r="1091" customFormat="false" ht="13.2" hidden="false" customHeight="false" outlineLevel="0" collapsed="false">
      <c r="A1091" s="1" t="n">
        <v>971</v>
      </c>
      <c r="B1091" s="1" t="n">
        <v>448.25655</v>
      </c>
      <c r="C1091" s="1" t="n">
        <v>722.51</v>
      </c>
      <c r="D1091" s="1" t="n">
        <v>0.02</v>
      </c>
      <c r="E1091" s="1" t="s">
        <v>48</v>
      </c>
      <c r="F1091" s="1" t="n">
        <v>22</v>
      </c>
      <c r="G1091" s="1" t="n">
        <v>34</v>
      </c>
      <c r="H1091" s="1" t="n">
        <v>5</v>
      </c>
      <c r="I1091" s="1" t="n">
        <v>5</v>
      </c>
      <c r="J1091" s="1" t="n">
        <v>0</v>
      </c>
      <c r="K1091" s="1" t="n">
        <v>0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0.01</v>
      </c>
      <c r="T1091" s="1" t="n">
        <v>0.01</v>
      </c>
      <c r="U1091" s="1" t="n">
        <v>722.51</v>
      </c>
    </row>
    <row r="1092" customFormat="false" ht="13.2" hidden="false" customHeight="false" outlineLevel="0" collapsed="false">
      <c r="A1092" s="1" t="n">
        <v>972</v>
      </c>
      <c r="B1092" s="1" t="n">
        <v>462.2721</v>
      </c>
      <c r="C1092" s="1" t="n">
        <v>904.59</v>
      </c>
      <c r="D1092" s="1" t="n">
        <v>0.03</v>
      </c>
      <c r="E1092" s="1" t="s">
        <v>48</v>
      </c>
      <c r="F1092" s="1" t="n">
        <v>23</v>
      </c>
      <c r="G1092" s="1" t="n">
        <v>36</v>
      </c>
      <c r="H1092" s="1" t="n">
        <v>5</v>
      </c>
      <c r="I1092" s="1" t="n">
        <v>5</v>
      </c>
      <c r="J1092" s="1" t="n">
        <v>0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-0.21</v>
      </c>
      <c r="T1092" s="1" t="n">
        <v>-0.21</v>
      </c>
      <c r="U1092" s="1" t="n">
        <v>904.59</v>
      </c>
    </row>
    <row r="1093" customFormat="false" ht="13.2" hidden="false" customHeight="false" outlineLevel="0" collapsed="false">
      <c r="A1093" s="1" t="n">
        <v>973</v>
      </c>
      <c r="B1093" s="1" t="n">
        <v>490.30354</v>
      </c>
      <c r="C1093" s="1" t="n">
        <v>868.5</v>
      </c>
      <c r="D1093" s="1" t="n">
        <v>0.03</v>
      </c>
      <c r="E1093" s="1" t="s">
        <v>48</v>
      </c>
      <c r="F1093" s="1" t="n">
        <v>25</v>
      </c>
      <c r="G1093" s="1" t="n">
        <v>40</v>
      </c>
      <c r="H1093" s="1" t="n">
        <v>5</v>
      </c>
      <c r="I1093" s="1" t="n">
        <v>5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0.1</v>
      </c>
      <c r="T1093" s="1" t="n">
        <v>0.1</v>
      </c>
      <c r="U1093" s="1" t="n">
        <v>868.5</v>
      </c>
    </row>
    <row r="1094" customFormat="false" ht="13.2" hidden="false" customHeight="false" outlineLevel="0" collapsed="false">
      <c r="A1094" s="1" t="n">
        <v>1009</v>
      </c>
      <c r="B1094" s="1" t="n">
        <v>460.25662</v>
      </c>
      <c r="C1094" s="1" t="n">
        <v>700.31</v>
      </c>
      <c r="D1094" s="1" t="n">
        <v>0.02</v>
      </c>
      <c r="E1094" s="1" t="s">
        <v>48</v>
      </c>
      <c r="F1094" s="1" t="n">
        <v>23</v>
      </c>
      <c r="G1094" s="1" t="n">
        <v>34</v>
      </c>
      <c r="H1094" s="1" t="n">
        <v>5</v>
      </c>
      <c r="I1094" s="1" t="n">
        <v>5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0.16</v>
      </c>
      <c r="T1094" s="1" t="n">
        <v>0.16</v>
      </c>
      <c r="U1094" s="1" t="n">
        <v>700.31</v>
      </c>
    </row>
    <row r="1095" customFormat="false" ht="13.2" hidden="false" customHeight="false" outlineLevel="0" collapsed="false">
      <c r="A1095" s="1" t="n">
        <v>1010</v>
      </c>
      <c r="B1095" s="1" t="n">
        <v>474.27205</v>
      </c>
      <c r="C1095" s="1" t="n">
        <v>796.42</v>
      </c>
      <c r="D1095" s="1" t="n">
        <v>0.02</v>
      </c>
      <c r="E1095" s="1" t="s">
        <v>48</v>
      </c>
      <c r="F1095" s="1" t="n">
        <v>24</v>
      </c>
      <c r="G1095" s="1" t="n">
        <v>36</v>
      </c>
      <c r="H1095" s="1" t="n">
        <v>5</v>
      </c>
      <c r="I1095" s="1" t="n">
        <v>5</v>
      </c>
      <c r="J1095" s="1" t="n">
        <v>0</v>
      </c>
      <c r="K1095" s="1" t="n">
        <v>0</v>
      </c>
      <c r="L1095" s="1" t="n">
        <v>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-0.3</v>
      </c>
      <c r="T1095" s="1" t="n">
        <v>-0.3</v>
      </c>
      <c r="U1095" s="1" t="n">
        <v>796.42</v>
      </c>
    </row>
    <row r="1096" customFormat="false" ht="13.2" hidden="false" customHeight="false" outlineLevel="0" collapsed="false">
      <c r="A1096" s="1" t="n">
        <v>1011</v>
      </c>
      <c r="B1096" s="1" t="n">
        <v>488.28777</v>
      </c>
      <c r="C1096" s="1" t="n">
        <v>980.96</v>
      </c>
      <c r="D1096" s="1" t="n">
        <v>0.03</v>
      </c>
      <c r="E1096" s="1" t="s">
        <v>48</v>
      </c>
      <c r="F1096" s="1" t="n">
        <v>25</v>
      </c>
      <c r="G1096" s="1" t="n">
        <v>38</v>
      </c>
      <c r="H1096" s="1" t="n">
        <v>5</v>
      </c>
      <c r="I1096" s="1" t="n">
        <v>5</v>
      </c>
      <c r="J1096" s="1" t="n">
        <v>0</v>
      </c>
      <c r="K1096" s="1" t="n">
        <v>0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-0.14</v>
      </c>
      <c r="T1096" s="1" t="n">
        <v>-0.14</v>
      </c>
      <c r="U1096" s="1" t="n">
        <v>980.96</v>
      </c>
    </row>
    <row r="1097" customFormat="false" ht="13.2" hidden="false" customHeight="false" outlineLevel="0" collapsed="false">
      <c r="A1097" s="1" t="n">
        <v>1012</v>
      </c>
      <c r="B1097" s="1" t="n">
        <v>502.30355</v>
      </c>
      <c r="C1097" s="1" t="n">
        <v>645.49</v>
      </c>
      <c r="D1097" s="1" t="n">
        <v>0.02</v>
      </c>
      <c r="E1097" s="1" t="s">
        <v>48</v>
      </c>
      <c r="F1097" s="1" t="n">
        <v>26</v>
      </c>
      <c r="G1097" s="1" t="n">
        <v>40</v>
      </c>
      <c r="H1097" s="1" t="n">
        <v>5</v>
      </c>
      <c r="I1097" s="1" t="n">
        <v>5</v>
      </c>
      <c r="J1097" s="1" t="n">
        <v>0</v>
      </c>
      <c r="K1097" s="1" t="n">
        <v>0</v>
      </c>
      <c r="L1097" s="1" t="n">
        <v>0</v>
      </c>
      <c r="M1097" s="1" t="n">
        <v>0</v>
      </c>
      <c r="N1097" s="1" t="n">
        <v>0</v>
      </c>
      <c r="O1097" s="1" t="n">
        <v>0</v>
      </c>
      <c r="P1097" s="1" t="n">
        <v>0</v>
      </c>
      <c r="Q1097" s="1" t="n">
        <v>0</v>
      </c>
      <c r="R1097" s="1" t="n">
        <v>0.11</v>
      </c>
      <c r="T1097" s="1" t="n">
        <v>0.11</v>
      </c>
      <c r="U1097" s="1" t="n">
        <v>645.49</v>
      </c>
    </row>
    <row r="1098" customFormat="false" ht="13.2" hidden="false" customHeight="false" outlineLevel="0" collapsed="false">
      <c r="A1098" s="1" t="n">
        <v>1013</v>
      </c>
      <c r="B1098" s="1" t="n">
        <v>516.31906</v>
      </c>
      <c r="C1098" s="1" t="n">
        <v>1089.36</v>
      </c>
      <c r="D1098" s="1" t="n">
        <v>0.03</v>
      </c>
      <c r="E1098" s="1" t="s">
        <v>48</v>
      </c>
      <c r="F1098" s="1" t="n">
        <v>27</v>
      </c>
      <c r="G1098" s="1" t="n">
        <v>42</v>
      </c>
      <c r="H1098" s="1" t="n">
        <v>5</v>
      </c>
      <c r="I1098" s="1" t="n">
        <v>5</v>
      </c>
      <c r="J1098" s="1" t="n">
        <v>0</v>
      </c>
      <c r="K1098" s="1" t="n">
        <v>0</v>
      </c>
      <c r="L1098" s="1" t="n">
        <v>0</v>
      </c>
      <c r="M1098" s="1" t="n">
        <v>0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-0.17</v>
      </c>
      <c r="T1098" s="1" t="n">
        <v>-0.17</v>
      </c>
      <c r="U1098" s="1" t="n">
        <v>1089.36</v>
      </c>
    </row>
    <row r="1099" customFormat="false" ht="13.2" hidden="false" customHeight="false" outlineLevel="0" collapsed="false">
      <c r="A1099" s="1" t="n">
        <v>1050</v>
      </c>
      <c r="B1099" s="1" t="n">
        <v>444.2252</v>
      </c>
      <c r="C1099" s="1" t="n">
        <v>1030.6</v>
      </c>
      <c r="D1099" s="1" t="n">
        <v>0.03</v>
      </c>
      <c r="E1099" s="1" t="s">
        <v>48</v>
      </c>
      <c r="F1099" s="1" t="n">
        <v>22</v>
      </c>
      <c r="G1099" s="1" t="n">
        <v>30</v>
      </c>
      <c r="H1099" s="1" t="n">
        <v>5</v>
      </c>
      <c r="I1099" s="1" t="n">
        <v>5</v>
      </c>
      <c r="J1099" s="1" t="n">
        <v>0</v>
      </c>
      <c r="K1099" s="1" t="n">
        <v>0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-0.1</v>
      </c>
      <c r="T1099" s="1" t="n">
        <v>-0.1</v>
      </c>
      <c r="U1099" s="1" t="n">
        <v>1030.6</v>
      </c>
    </row>
    <row r="1100" customFormat="false" ht="13.2" hidden="false" customHeight="false" outlineLevel="0" collapsed="false">
      <c r="A1100" s="1" t="n">
        <v>1051</v>
      </c>
      <c r="B1100" s="1" t="n">
        <v>458.24091</v>
      </c>
      <c r="C1100" s="1" t="n">
        <v>1926.6</v>
      </c>
      <c r="D1100" s="1" t="n">
        <v>0.06</v>
      </c>
      <c r="E1100" s="1" t="s">
        <v>48</v>
      </c>
      <c r="F1100" s="1" t="n">
        <v>23</v>
      </c>
      <c r="G1100" s="1" t="n">
        <v>32</v>
      </c>
      <c r="H1100" s="1" t="n">
        <v>5</v>
      </c>
      <c r="I1100" s="1" t="n">
        <v>5</v>
      </c>
      <c r="J1100" s="1" t="n">
        <v>0</v>
      </c>
      <c r="K1100" s="1" t="n">
        <v>0</v>
      </c>
      <c r="L1100" s="1" t="n">
        <v>0</v>
      </c>
      <c r="M1100" s="1" t="n">
        <v>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0.04</v>
      </c>
      <c r="T1100" s="1" t="n">
        <v>0.04</v>
      </c>
      <c r="U1100" s="1" t="n">
        <v>1926.6</v>
      </c>
    </row>
    <row r="1101" customFormat="false" ht="13.2" hidden="false" customHeight="false" outlineLevel="0" collapsed="false">
      <c r="A1101" s="1" t="n">
        <v>1052</v>
      </c>
      <c r="B1101" s="1" t="n">
        <v>472.25656</v>
      </c>
      <c r="C1101" s="1" t="n">
        <v>1790.7</v>
      </c>
      <c r="D1101" s="1" t="n">
        <v>0.05</v>
      </c>
      <c r="E1101" s="1" t="s">
        <v>48</v>
      </c>
      <c r="F1101" s="1" t="n">
        <v>24</v>
      </c>
      <c r="G1101" s="1" t="n">
        <v>34</v>
      </c>
      <c r="H1101" s="1" t="n">
        <v>5</v>
      </c>
      <c r="I1101" s="1" t="n">
        <v>5</v>
      </c>
      <c r="J1101" s="1" t="n">
        <v>0</v>
      </c>
      <c r="K1101" s="1" t="n">
        <v>0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0.03</v>
      </c>
      <c r="T1101" s="1" t="n">
        <v>0.03</v>
      </c>
      <c r="U1101" s="1" t="n">
        <v>1790.7</v>
      </c>
    </row>
    <row r="1102" customFormat="false" ht="13.2" hidden="false" customHeight="false" outlineLevel="0" collapsed="false">
      <c r="A1102" s="1" t="n">
        <v>1053</v>
      </c>
      <c r="B1102" s="1" t="n">
        <v>486.27216</v>
      </c>
      <c r="C1102" s="1" t="n">
        <v>3447.66</v>
      </c>
      <c r="D1102" s="1" t="n">
        <v>0.1</v>
      </c>
      <c r="E1102" s="1" t="s">
        <v>48</v>
      </c>
      <c r="F1102" s="1" t="n">
        <v>25</v>
      </c>
      <c r="G1102" s="1" t="n">
        <v>36</v>
      </c>
      <c r="H1102" s="1" t="n">
        <v>5</v>
      </c>
      <c r="I1102" s="1" t="n">
        <v>5</v>
      </c>
      <c r="J1102" s="1" t="n">
        <v>0</v>
      </c>
      <c r="K1102" s="1" t="n">
        <v>0</v>
      </c>
      <c r="L1102" s="1" t="n">
        <v>0</v>
      </c>
      <c r="M1102" s="1" t="n">
        <v>0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-0.08</v>
      </c>
      <c r="T1102" s="1" t="n">
        <v>-0.08</v>
      </c>
      <c r="U1102" s="1" t="n">
        <v>3447.66</v>
      </c>
    </row>
    <row r="1103" customFormat="false" ht="13.2" hidden="false" customHeight="false" outlineLevel="0" collapsed="false">
      <c r="A1103" s="1" t="n">
        <v>1054</v>
      </c>
      <c r="B1103" s="1" t="n">
        <v>500.28788</v>
      </c>
      <c r="C1103" s="1" t="n">
        <v>6273.71</v>
      </c>
      <c r="D1103" s="1" t="n">
        <v>0.19</v>
      </c>
      <c r="E1103" s="1" t="s">
        <v>48</v>
      </c>
      <c r="F1103" s="1" t="n">
        <v>26</v>
      </c>
      <c r="G1103" s="1" t="n">
        <v>38</v>
      </c>
      <c r="H1103" s="1" t="n">
        <v>5</v>
      </c>
      <c r="I1103" s="1" t="n">
        <v>5</v>
      </c>
      <c r="J1103" s="1" t="n">
        <v>0</v>
      </c>
      <c r="K1103" s="1" t="n">
        <v>0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0.08</v>
      </c>
      <c r="T1103" s="1" t="n">
        <v>0.08</v>
      </c>
      <c r="U1103" s="1" t="n">
        <v>6273.71</v>
      </c>
    </row>
    <row r="1104" customFormat="false" ht="13.2" hidden="false" customHeight="false" outlineLevel="0" collapsed="false">
      <c r="A1104" s="1" t="n">
        <v>1055</v>
      </c>
      <c r="B1104" s="1" t="n">
        <v>514.30355</v>
      </c>
      <c r="C1104" s="1" t="n">
        <v>1367.05</v>
      </c>
      <c r="D1104" s="1" t="n">
        <v>0.04</v>
      </c>
      <c r="E1104" s="1" t="s">
        <v>48</v>
      </c>
      <c r="F1104" s="1" t="n">
        <v>27</v>
      </c>
      <c r="G1104" s="1" t="n">
        <v>40</v>
      </c>
      <c r="H1104" s="1" t="n">
        <v>5</v>
      </c>
      <c r="I1104" s="1" t="n">
        <v>5</v>
      </c>
      <c r="J1104" s="1" t="n">
        <v>0</v>
      </c>
      <c r="K1104" s="1" t="n">
        <v>0</v>
      </c>
      <c r="L1104" s="1" t="n">
        <v>0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0.1</v>
      </c>
      <c r="T1104" s="1" t="n">
        <v>0.1</v>
      </c>
      <c r="U1104" s="1" t="n">
        <v>1367.05</v>
      </c>
    </row>
    <row r="1105" customFormat="false" ht="13.2" hidden="false" customHeight="false" outlineLevel="0" collapsed="false">
      <c r="A1105" s="1" t="n">
        <v>1056</v>
      </c>
      <c r="B1105" s="1" t="n">
        <v>528.31907</v>
      </c>
      <c r="C1105" s="1" t="n">
        <v>783.28</v>
      </c>
      <c r="D1105" s="1" t="n">
        <v>0.02</v>
      </c>
      <c r="E1105" s="1" t="s">
        <v>48</v>
      </c>
      <c r="F1105" s="1" t="n">
        <v>28</v>
      </c>
      <c r="G1105" s="1" t="n">
        <v>42</v>
      </c>
      <c r="H1105" s="1" t="n">
        <v>5</v>
      </c>
      <c r="I1105" s="1" t="n">
        <v>5</v>
      </c>
      <c r="J1105" s="1" t="n">
        <v>0</v>
      </c>
      <c r="K1105" s="1" t="n">
        <v>0</v>
      </c>
      <c r="L1105" s="1" t="n">
        <v>0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-0.13</v>
      </c>
      <c r="T1105" s="1" t="n">
        <v>-0.13</v>
      </c>
      <c r="U1105" s="1" t="n">
        <v>783.28</v>
      </c>
    </row>
    <row r="1106" customFormat="false" ht="13.2" hidden="false" customHeight="false" outlineLevel="0" collapsed="false">
      <c r="A1106" s="1" t="n">
        <v>1057</v>
      </c>
      <c r="B1106" s="1" t="n">
        <v>542.33471</v>
      </c>
      <c r="C1106" s="1" t="n">
        <v>779.69</v>
      </c>
      <c r="D1106" s="1" t="n">
        <v>0.02</v>
      </c>
      <c r="E1106" s="1" t="s">
        <v>48</v>
      </c>
      <c r="F1106" s="1" t="n">
        <v>29</v>
      </c>
      <c r="G1106" s="1" t="n">
        <v>44</v>
      </c>
      <c r="H1106" s="1" t="n">
        <v>5</v>
      </c>
      <c r="I1106" s="1" t="n">
        <v>5</v>
      </c>
      <c r="J1106" s="1" t="n">
        <v>0</v>
      </c>
      <c r="K1106" s="1" t="n">
        <v>0</v>
      </c>
      <c r="L1106" s="1" t="n">
        <v>0</v>
      </c>
      <c r="M1106" s="1" t="n">
        <v>0</v>
      </c>
      <c r="N1106" s="1" t="n">
        <v>0</v>
      </c>
      <c r="O1106" s="1" t="n">
        <v>0</v>
      </c>
      <c r="P1106" s="1" t="n">
        <v>0</v>
      </c>
      <c r="Q1106" s="1" t="n">
        <v>0</v>
      </c>
      <c r="R1106" s="1" t="n">
        <v>-0.15</v>
      </c>
      <c r="T1106" s="1" t="n">
        <v>-0.15</v>
      </c>
      <c r="U1106" s="1" t="n">
        <v>779.69</v>
      </c>
    </row>
    <row r="1107" customFormat="false" ht="13.2" hidden="false" customHeight="false" outlineLevel="0" collapsed="false">
      <c r="A1107" s="1" t="n">
        <v>1092</v>
      </c>
      <c r="B1107" s="1" t="n">
        <v>456.22519</v>
      </c>
      <c r="C1107" s="1" t="n">
        <v>789.25</v>
      </c>
      <c r="D1107" s="1" t="n">
        <v>0.02</v>
      </c>
      <c r="E1107" s="1" t="s">
        <v>48</v>
      </c>
      <c r="F1107" s="1" t="n">
        <v>23</v>
      </c>
      <c r="G1107" s="1" t="n">
        <v>30</v>
      </c>
      <c r="H1107" s="1" t="n">
        <v>5</v>
      </c>
      <c r="I1107" s="1" t="n">
        <v>5</v>
      </c>
      <c r="J1107" s="1" t="n">
        <v>0</v>
      </c>
      <c r="K1107" s="1" t="n">
        <v>0</v>
      </c>
      <c r="L1107" s="1" t="n">
        <v>0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-0.11</v>
      </c>
      <c r="T1107" s="1" t="n">
        <v>-0.11</v>
      </c>
      <c r="U1107" s="1" t="n">
        <v>789.25</v>
      </c>
    </row>
    <row r="1108" customFormat="false" ht="13.2" hidden="false" customHeight="false" outlineLevel="0" collapsed="false">
      <c r="A1108" s="1" t="n">
        <v>1093</v>
      </c>
      <c r="B1108" s="1" t="n">
        <v>470.24085</v>
      </c>
      <c r="C1108" s="1" t="n">
        <v>724.22</v>
      </c>
      <c r="D1108" s="1" t="n">
        <v>0.02</v>
      </c>
      <c r="E1108" s="1" t="s">
        <v>48</v>
      </c>
      <c r="F1108" s="1" t="n">
        <v>24</v>
      </c>
      <c r="G1108" s="1" t="n">
        <v>32</v>
      </c>
      <c r="H1108" s="1" t="n">
        <v>5</v>
      </c>
      <c r="I1108" s="1" t="n">
        <v>5</v>
      </c>
      <c r="J1108" s="1" t="n">
        <v>0</v>
      </c>
      <c r="K1108" s="1" t="n">
        <v>0</v>
      </c>
      <c r="L1108" s="1" t="n">
        <v>0</v>
      </c>
      <c r="M1108" s="1" t="n">
        <v>0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-0.1</v>
      </c>
      <c r="T1108" s="1" t="n">
        <v>-0.1</v>
      </c>
      <c r="U1108" s="1" t="n">
        <v>724.22</v>
      </c>
    </row>
    <row r="1109" customFormat="false" ht="13.2" hidden="false" customHeight="false" outlineLevel="0" collapsed="false">
      <c r="A1109" s="1" t="n">
        <v>1094</v>
      </c>
      <c r="B1109" s="1" t="n">
        <v>484.25656</v>
      </c>
      <c r="C1109" s="1" t="n">
        <v>1826.18</v>
      </c>
      <c r="D1109" s="1" t="n">
        <v>0.05</v>
      </c>
      <c r="E1109" s="1" t="s">
        <v>48</v>
      </c>
      <c r="F1109" s="1" t="n">
        <v>25</v>
      </c>
      <c r="G1109" s="1" t="n">
        <v>34</v>
      </c>
      <c r="H1109" s="1" t="n">
        <v>5</v>
      </c>
      <c r="I1109" s="1" t="n">
        <v>5</v>
      </c>
      <c r="J1109" s="1" t="n">
        <v>0</v>
      </c>
      <c r="K1109" s="1" t="n">
        <v>0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0.04</v>
      </c>
      <c r="T1109" s="1" t="n">
        <v>0.04</v>
      </c>
      <c r="U1109" s="1" t="n">
        <v>1826.18</v>
      </c>
    </row>
    <row r="1110" customFormat="false" ht="13.2" hidden="false" customHeight="false" outlineLevel="0" collapsed="false">
      <c r="A1110" s="1" t="n">
        <v>1095</v>
      </c>
      <c r="B1110" s="1" t="n">
        <v>498.27222</v>
      </c>
      <c r="C1110" s="1" t="n">
        <v>1269.32</v>
      </c>
      <c r="D1110" s="1" t="n">
        <v>0.04</v>
      </c>
      <c r="E1110" s="1" t="s">
        <v>48</v>
      </c>
      <c r="F1110" s="1" t="n">
        <v>26</v>
      </c>
      <c r="G1110" s="1" t="n">
        <v>36</v>
      </c>
      <c r="H1110" s="1" t="n">
        <v>5</v>
      </c>
      <c r="I1110" s="1" t="n">
        <v>5</v>
      </c>
      <c r="J1110" s="1" t="n">
        <v>0</v>
      </c>
      <c r="K1110" s="1" t="n">
        <v>0</v>
      </c>
      <c r="L1110" s="1" t="n">
        <v>0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0.06</v>
      </c>
      <c r="T1110" s="1" t="n">
        <v>0.06</v>
      </c>
      <c r="U1110" s="1" t="n">
        <v>1269.32</v>
      </c>
    </row>
    <row r="1111" customFormat="false" ht="13.2" hidden="false" customHeight="false" outlineLevel="0" collapsed="false">
      <c r="A1111" s="1" t="n">
        <v>1124</v>
      </c>
      <c r="B1111" s="1" t="n">
        <v>496.25647</v>
      </c>
      <c r="C1111" s="1" t="n">
        <v>729.06</v>
      </c>
      <c r="D1111" s="1" t="n">
        <v>0.02</v>
      </c>
      <c r="E1111" s="1" t="s">
        <v>48</v>
      </c>
      <c r="F1111" s="1" t="n">
        <v>26</v>
      </c>
      <c r="G1111" s="1" t="n">
        <v>34</v>
      </c>
      <c r="H1111" s="1" t="n">
        <v>5</v>
      </c>
      <c r="I1111" s="1" t="n">
        <v>5</v>
      </c>
      <c r="J1111" s="1" t="n">
        <v>0</v>
      </c>
      <c r="K1111" s="1" t="n">
        <v>0</v>
      </c>
      <c r="L1111" s="1" t="n">
        <v>0</v>
      </c>
      <c r="M1111" s="1" t="n">
        <v>0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-0.14</v>
      </c>
      <c r="T1111" s="1" t="n">
        <v>-0.14</v>
      </c>
      <c r="U1111" s="1" t="n">
        <v>729.06</v>
      </c>
    </row>
    <row r="1112" customFormat="false" ht="13.2" hidden="false" customHeight="false" outlineLevel="0" collapsed="false">
      <c r="A1112" s="1" t="n">
        <v>1170</v>
      </c>
      <c r="B1112" s="1" t="n">
        <v>520.25662</v>
      </c>
      <c r="C1112" s="1" t="n">
        <v>655.2</v>
      </c>
      <c r="D1112" s="1" t="n">
        <v>0.02</v>
      </c>
      <c r="E1112" s="1" t="s">
        <v>48</v>
      </c>
      <c r="F1112" s="1" t="n">
        <v>28</v>
      </c>
      <c r="G1112" s="1" t="n">
        <v>34</v>
      </c>
      <c r="H1112" s="1" t="n">
        <v>5</v>
      </c>
      <c r="I1112" s="1" t="n">
        <v>5</v>
      </c>
      <c r="J1112" s="1" t="n">
        <v>0</v>
      </c>
      <c r="K1112" s="1" t="n">
        <v>0</v>
      </c>
      <c r="L1112" s="1" t="n">
        <v>0</v>
      </c>
      <c r="M1112" s="1" t="n">
        <v>0</v>
      </c>
      <c r="N1112" s="1" t="n">
        <v>0</v>
      </c>
      <c r="O1112" s="1" t="n">
        <v>0</v>
      </c>
      <c r="P1112" s="1" t="n">
        <v>0</v>
      </c>
      <c r="Q1112" s="1" t="n">
        <v>0</v>
      </c>
      <c r="R1112" s="1" t="n">
        <v>0.15</v>
      </c>
      <c r="T1112" s="1" t="n">
        <v>0.15</v>
      </c>
      <c r="U1112" s="1" t="n">
        <v>655.2</v>
      </c>
    </row>
    <row r="1113" customFormat="false" ht="13.2" hidden="false" customHeight="false" outlineLevel="0" collapsed="false">
      <c r="A1113" s="1" t="n">
        <v>1171</v>
      </c>
      <c r="B1113" s="1" t="n">
        <v>534.27217</v>
      </c>
      <c r="C1113" s="1" t="n">
        <v>4964.93</v>
      </c>
      <c r="D1113" s="1" t="n">
        <v>0.15</v>
      </c>
      <c r="E1113" s="1" t="s">
        <v>48</v>
      </c>
      <c r="F1113" s="1" t="n">
        <v>29</v>
      </c>
      <c r="G1113" s="1" t="n">
        <v>36</v>
      </c>
      <c r="H1113" s="1" t="n">
        <v>5</v>
      </c>
      <c r="I1113" s="1" t="n">
        <v>5</v>
      </c>
      <c r="J1113" s="1" t="n">
        <v>0</v>
      </c>
      <c r="K1113" s="1" t="n">
        <v>0</v>
      </c>
      <c r="L1113" s="1" t="n">
        <v>0</v>
      </c>
      <c r="M1113" s="1" t="n">
        <v>0</v>
      </c>
      <c r="N1113" s="1" t="n">
        <v>0</v>
      </c>
      <c r="O1113" s="1" t="n">
        <v>0</v>
      </c>
      <c r="P1113" s="1" t="n">
        <v>0</v>
      </c>
      <c r="Q1113" s="1" t="n">
        <v>0</v>
      </c>
      <c r="R1113" s="1" t="n">
        <v>-0.05</v>
      </c>
      <c r="T1113" s="1" t="n">
        <v>-0.05</v>
      </c>
      <c r="U1113" s="1" t="n">
        <v>4964.93</v>
      </c>
    </row>
    <row r="1114" customFormat="false" ht="13.2" hidden="false" customHeight="false" outlineLevel="0" collapsed="false">
      <c r="A1114" s="1" t="n">
        <v>1290</v>
      </c>
      <c r="B1114" s="1" t="n">
        <v>425.25995</v>
      </c>
      <c r="C1114" s="1" t="n">
        <v>698.53</v>
      </c>
      <c r="D1114" s="1" t="n">
        <v>0.02</v>
      </c>
      <c r="E1114" s="1" t="s">
        <v>49</v>
      </c>
      <c r="F1114" s="1" t="n">
        <v>19</v>
      </c>
      <c r="G1114" s="1" t="n">
        <v>34</v>
      </c>
      <c r="H1114" s="1" t="n">
        <v>5</v>
      </c>
      <c r="I1114" s="1" t="n">
        <v>5</v>
      </c>
      <c r="J1114" s="1" t="n">
        <v>0</v>
      </c>
      <c r="K1114" s="1" t="n">
        <v>0</v>
      </c>
      <c r="L1114" s="1" t="n">
        <v>1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0.12</v>
      </c>
      <c r="T1114" s="1" t="n">
        <v>0.12</v>
      </c>
      <c r="U1114" s="1" t="n">
        <v>698.53</v>
      </c>
    </row>
    <row r="1115" customFormat="false" ht="13.2" hidden="false" customHeight="false" outlineLevel="0" collapsed="false">
      <c r="A1115" s="1" t="n">
        <v>1291</v>
      </c>
      <c r="B1115" s="1" t="n">
        <v>439.27547</v>
      </c>
      <c r="C1115" s="1" t="n">
        <v>911.94</v>
      </c>
      <c r="D1115" s="1" t="n">
        <v>0.03</v>
      </c>
      <c r="E1115" s="1" t="s">
        <v>49</v>
      </c>
      <c r="F1115" s="1" t="n">
        <v>20</v>
      </c>
      <c r="G1115" s="1" t="n">
        <v>36</v>
      </c>
      <c r="H1115" s="1" t="n">
        <v>5</v>
      </c>
      <c r="I1115" s="1" t="n">
        <v>5</v>
      </c>
      <c r="J1115" s="1" t="n">
        <v>0</v>
      </c>
      <c r="K1115" s="1" t="n">
        <v>0</v>
      </c>
      <c r="L1115" s="1" t="n">
        <v>1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-0.19</v>
      </c>
      <c r="T1115" s="1" t="n">
        <v>-0.19</v>
      </c>
      <c r="U1115" s="1" t="n">
        <v>911.94</v>
      </c>
    </row>
    <row r="1116" customFormat="false" ht="13.2" hidden="false" customHeight="false" outlineLevel="0" collapsed="false">
      <c r="A1116" s="1" t="n">
        <v>1292</v>
      </c>
      <c r="B1116" s="1" t="n">
        <v>453.29115</v>
      </c>
      <c r="C1116" s="1" t="n">
        <v>1500.44</v>
      </c>
      <c r="D1116" s="1" t="n">
        <v>0.04</v>
      </c>
      <c r="E1116" s="1" t="s">
        <v>49</v>
      </c>
      <c r="F1116" s="1" t="n">
        <v>21</v>
      </c>
      <c r="G1116" s="1" t="n">
        <v>38</v>
      </c>
      <c r="H1116" s="1" t="n">
        <v>5</v>
      </c>
      <c r="I1116" s="1" t="n">
        <v>5</v>
      </c>
      <c r="J1116" s="1" t="n">
        <v>0</v>
      </c>
      <c r="K1116" s="1" t="n">
        <v>0</v>
      </c>
      <c r="L1116" s="1" t="n">
        <v>1</v>
      </c>
      <c r="M1116" s="1" t="n">
        <v>0</v>
      </c>
      <c r="N1116" s="1" t="n">
        <v>0</v>
      </c>
      <c r="O1116" s="1" t="n">
        <v>0</v>
      </c>
      <c r="P1116" s="1" t="n">
        <v>0</v>
      </c>
      <c r="Q1116" s="1" t="n">
        <v>0</v>
      </c>
      <c r="R1116" s="1" t="n">
        <v>-0.11</v>
      </c>
      <c r="T1116" s="1" t="n">
        <v>-0.11</v>
      </c>
      <c r="U1116" s="1" t="n">
        <v>1500.44</v>
      </c>
    </row>
    <row r="1117" customFormat="false" ht="13.2" hidden="false" customHeight="false" outlineLevel="0" collapsed="false">
      <c r="A1117" s="1" t="n">
        <v>1293</v>
      </c>
      <c r="B1117" s="1" t="n">
        <v>467.3068</v>
      </c>
      <c r="C1117" s="1" t="n">
        <v>1204.43</v>
      </c>
      <c r="D1117" s="1" t="n">
        <v>0.04</v>
      </c>
      <c r="E1117" s="1" t="s">
        <v>49</v>
      </c>
      <c r="F1117" s="1" t="n">
        <v>22</v>
      </c>
      <c r="G1117" s="1" t="n">
        <v>40</v>
      </c>
      <c r="H1117" s="1" t="n">
        <v>5</v>
      </c>
      <c r="I1117" s="1" t="n">
        <v>5</v>
      </c>
      <c r="J1117" s="1" t="n">
        <v>0</v>
      </c>
      <c r="K1117" s="1" t="n">
        <v>0</v>
      </c>
      <c r="L1117" s="1" t="n">
        <v>1</v>
      </c>
      <c r="M1117" s="1" t="n">
        <v>0</v>
      </c>
      <c r="N1117" s="1" t="n">
        <v>0</v>
      </c>
      <c r="O1117" s="1" t="n">
        <v>0</v>
      </c>
      <c r="P1117" s="1" t="n">
        <v>0</v>
      </c>
      <c r="Q1117" s="1" t="n">
        <v>0</v>
      </c>
      <c r="R1117" s="1" t="n">
        <v>-0.11</v>
      </c>
      <c r="T1117" s="1" t="n">
        <v>-0.11</v>
      </c>
      <c r="U1117" s="1" t="n">
        <v>1204.43</v>
      </c>
    </row>
    <row r="1118" customFormat="false" ht="13.2" hidden="false" customHeight="false" outlineLevel="0" collapsed="false">
      <c r="A1118" s="1" t="n">
        <v>1562</v>
      </c>
      <c r="B1118" s="1" t="n">
        <v>487.2754</v>
      </c>
      <c r="C1118" s="1" t="n">
        <v>829.7</v>
      </c>
      <c r="D1118" s="1" t="n">
        <v>0.02</v>
      </c>
      <c r="E1118" s="1" t="s">
        <v>49</v>
      </c>
      <c r="F1118" s="1" t="n">
        <v>24</v>
      </c>
      <c r="G1118" s="1" t="n">
        <v>36</v>
      </c>
      <c r="H1118" s="1" t="n">
        <v>5</v>
      </c>
      <c r="I1118" s="1" t="n">
        <v>5</v>
      </c>
      <c r="J1118" s="1" t="n">
        <v>0</v>
      </c>
      <c r="K1118" s="1" t="n">
        <v>0</v>
      </c>
      <c r="L1118" s="1" t="n">
        <v>1</v>
      </c>
      <c r="M1118" s="1" t="n">
        <v>0</v>
      </c>
      <c r="N1118" s="1" t="n">
        <v>0</v>
      </c>
      <c r="O1118" s="1" t="n">
        <v>0</v>
      </c>
      <c r="P1118" s="1" t="n">
        <v>0</v>
      </c>
      <c r="Q1118" s="1" t="n">
        <v>0</v>
      </c>
      <c r="R1118" s="1" t="n">
        <v>-0.31</v>
      </c>
      <c r="T1118" s="1" t="n">
        <v>-0.31</v>
      </c>
      <c r="U1118" s="1" t="n">
        <v>829.7</v>
      </c>
    </row>
    <row r="1119" customFormat="false" ht="13.2" hidden="false" customHeight="false" outlineLevel="0" collapsed="false">
      <c r="A1119" s="1" t="n">
        <v>1563</v>
      </c>
      <c r="B1119" s="1" t="n">
        <v>501.29118</v>
      </c>
      <c r="C1119" s="1" t="n">
        <v>1811.96</v>
      </c>
      <c r="D1119" s="1" t="n">
        <v>0.05</v>
      </c>
      <c r="E1119" s="1" t="s">
        <v>49</v>
      </c>
      <c r="F1119" s="1" t="n">
        <v>25</v>
      </c>
      <c r="G1119" s="1" t="n">
        <v>38</v>
      </c>
      <c r="H1119" s="1" t="n">
        <v>5</v>
      </c>
      <c r="I1119" s="1" t="n">
        <v>5</v>
      </c>
      <c r="J1119" s="1" t="n">
        <v>0</v>
      </c>
      <c r="K1119" s="1" t="n">
        <v>0</v>
      </c>
      <c r="L1119" s="1" t="n">
        <v>1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-0.04</v>
      </c>
      <c r="T1119" s="1" t="n">
        <v>-0.04</v>
      </c>
      <c r="U1119" s="1" t="n">
        <v>1811.96</v>
      </c>
    </row>
    <row r="1120" customFormat="false" ht="13.2" hidden="false" customHeight="false" outlineLevel="0" collapsed="false">
      <c r="A1120" s="1" t="n">
        <v>1705</v>
      </c>
      <c r="B1120" s="1" t="n">
        <v>535.27556</v>
      </c>
      <c r="C1120" s="1" t="n">
        <v>1467.34</v>
      </c>
      <c r="D1120" s="1" t="n">
        <v>0.04</v>
      </c>
      <c r="E1120" s="1" t="s">
        <v>49</v>
      </c>
      <c r="F1120" s="1" t="n">
        <v>28</v>
      </c>
      <c r="G1120" s="1" t="n">
        <v>36</v>
      </c>
      <c r="H1120" s="1" t="n">
        <v>5</v>
      </c>
      <c r="I1120" s="1" t="n">
        <v>5</v>
      </c>
      <c r="J1120" s="1" t="n">
        <v>0</v>
      </c>
      <c r="K1120" s="1" t="n">
        <v>0</v>
      </c>
      <c r="L1120" s="1" t="n">
        <v>1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0.03</v>
      </c>
      <c r="T1120" s="1" t="n">
        <v>0.03</v>
      </c>
      <c r="U1120" s="1" t="n">
        <v>1467.34</v>
      </c>
    </row>
    <row r="1121" customFormat="false" ht="13.2" hidden="false" customHeight="false" outlineLevel="0" collapsed="false">
      <c r="A1121" s="1" t="n">
        <v>581</v>
      </c>
      <c r="B1121" s="1" t="n">
        <v>303.23212</v>
      </c>
      <c r="C1121" s="1" t="n">
        <v>84624.2</v>
      </c>
      <c r="D1121" s="1" t="n">
        <v>2.54</v>
      </c>
      <c r="E1121" s="1" t="s">
        <v>16</v>
      </c>
      <c r="F1121" s="1" t="n">
        <v>0</v>
      </c>
      <c r="G1121" s="1" t="n">
        <v>0</v>
      </c>
      <c r="H1121" s="1" t="n">
        <v>0</v>
      </c>
      <c r="I1121" s="1" t="n">
        <v>0</v>
      </c>
      <c r="J1121" s="1" t="n">
        <v>0</v>
      </c>
      <c r="K1121" s="1" t="n">
        <v>0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</v>
      </c>
      <c r="T1121" s="1" t="n">
        <v>0</v>
      </c>
      <c r="U1121" s="1" t="n">
        <v>84624.2</v>
      </c>
    </row>
    <row r="1122" customFormat="false" ht="13.2" hidden="false" customHeight="false" outlineLevel="0" collapsed="false">
      <c r="A1122" s="1" t="n">
        <v>1011</v>
      </c>
      <c r="B1122" s="1" t="n">
        <v>337.20537</v>
      </c>
      <c r="C1122" s="1" t="n">
        <v>929.56</v>
      </c>
      <c r="D1122" s="1" t="n">
        <v>0.03</v>
      </c>
      <c r="E1122" s="1" t="s">
        <v>50</v>
      </c>
      <c r="F1122" s="1" t="n">
        <v>16</v>
      </c>
      <c r="G1122" s="1" t="n">
        <v>33</v>
      </c>
      <c r="H1122" s="1" t="n">
        <v>0</v>
      </c>
      <c r="I1122" s="1" t="n">
        <v>5</v>
      </c>
      <c r="J1122" s="1" t="n">
        <v>1</v>
      </c>
      <c r="K1122" s="1" t="n">
        <v>0</v>
      </c>
      <c r="L1122" s="1" t="n">
        <v>0</v>
      </c>
      <c r="M1122" s="1" t="n">
        <v>0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-0.15</v>
      </c>
      <c r="T1122" s="1" t="n">
        <v>-0.15</v>
      </c>
      <c r="U1122" s="1" t="n">
        <v>929.56</v>
      </c>
    </row>
    <row r="1123" customFormat="false" ht="13.2" hidden="false" customHeight="false" outlineLevel="0" collapsed="false">
      <c r="A1123" s="1" t="n">
        <v>1012</v>
      </c>
      <c r="B1123" s="1" t="n">
        <v>351.22105</v>
      </c>
      <c r="C1123" s="1" t="n">
        <v>28425.32</v>
      </c>
      <c r="D1123" s="1" t="n">
        <v>0.85</v>
      </c>
      <c r="E1123" s="1" t="s">
        <v>50</v>
      </c>
      <c r="F1123" s="1" t="n">
        <v>17</v>
      </c>
      <c r="G1123" s="1" t="n">
        <v>35</v>
      </c>
      <c r="H1123" s="1" t="n">
        <v>0</v>
      </c>
      <c r="I1123" s="1" t="n">
        <v>5</v>
      </c>
      <c r="J1123" s="1" t="n">
        <v>1</v>
      </c>
      <c r="K1123" s="1" t="n">
        <v>0</v>
      </c>
      <c r="L1123" s="1" t="n">
        <v>0</v>
      </c>
      <c r="M1123" s="1" t="n">
        <v>0</v>
      </c>
      <c r="N1123" s="1" t="n">
        <v>0</v>
      </c>
      <c r="O1123" s="1" t="n">
        <v>0</v>
      </c>
      <c r="P1123" s="1" t="n">
        <v>0</v>
      </c>
      <c r="Q1123" s="1" t="n">
        <v>0</v>
      </c>
      <c r="R1123" s="1" t="n">
        <v>-0.07</v>
      </c>
      <c r="T1123" s="1" t="n">
        <v>-0.07</v>
      </c>
      <c r="U1123" s="1" t="n">
        <v>28425.32</v>
      </c>
    </row>
    <row r="1124" customFormat="false" ht="13.2" hidden="false" customHeight="false" outlineLevel="0" collapsed="false">
      <c r="A1124" s="1" t="n">
        <v>1013</v>
      </c>
      <c r="B1124" s="1" t="n">
        <v>365.23673</v>
      </c>
      <c r="C1124" s="1" t="n">
        <v>938.47</v>
      </c>
      <c r="D1124" s="1" t="n">
        <v>0.03</v>
      </c>
      <c r="E1124" s="1" t="s">
        <v>50</v>
      </c>
      <c r="F1124" s="1" t="n">
        <v>18</v>
      </c>
      <c r="G1124" s="1" t="n">
        <v>37</v>
      </c>
      <c r="H1124" s="1" t="n">
        <v>0</v>
      </c>
      <c r="I1124" s="1" t="n">
        <v>5</v>
      </c>
      <c r="J1124" s="1" t="n">
        <v>1</v>
      </c>
      <c r="K1124" s="1" t="n">
        <v>0</v>
      </c>
      <c r="L1124" s="1" t="n">
        <v>0</v>
      </c>
      <c r="M1124" s="1" t="n">
        <v>0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0.02</v>
      </c>
      <c r="T1124" s="1" t="n">
        <v>0.02</v>
      </c>
      <c r="U1124" s="1" t="n">
        <v>938.47</v>
      </c>
    </row>
    <row r="1125" customFormat="false" ht="13.2" hidden="false" customHeight="false" outlineLevel="0" collapsed="false">
      <c r="A1125" s="1" t="n">
        <v>1014</v>
      </c>
      <c r="B1125" s="1" t="n">
        <v>533.42446</v>
      </c>
      <c r="C1125" s="1" t="n">
        <v>938.28</v>
      </c>
      <c r="D1125" s="1" t="n">
        <v>0.03</v>
      </c>
      <c r="E1125" s="1" t="s">
        <v>50</v>
      </c>
      <c r="F1125" s="1" t="n">
        <v>30</v>
      </c>
      <c r="G1125" s="1" t="n">
        <v>61</v>
      </c>
      <c r="H1125" s="1" t="n">
        <v>0</v>
      </c>
      <c r="I1125" s="1" t="n">
        <v>5</v>
      </c>
      <c r="J1125" s="1" t="n">
        <v>1</v>
      </c>
      <c r="K1125" s="1" t="n">
        <v>0</v>
      </c>
      <c r="L1125" s="1" t="n">
        <v>0</v>
      </c>
      <c r="M1125" s="1" t="n">
        <v>0</v>
      </c>
      <c r="N1125" s="1" t="n">
        <v>0</v>
      </c>
      <c r="O1125" s="1" t="n">
        <v>0</v>
      </c>
      <c r="P1125" s="1" t="n">
        <v>0</v>
      </c>
      <c r="Q1125" s="1" t="n">
        <v>0</v>
      </c>
      <c r="R1125" s="1" t="n">
        <v>-0.11</v>
      </c>
      <c r="T1125" s="1" t="n">
        <v>-0.11</v>
      </c>
      <c r="U1125" s="1" t="n">
        <v>938.28</v>
      </c>
    </row>
    <row r="1126" customFormat="false" ht="13.2" hidden="false" customHeight="false" outlineLevel="0" collapsed="false">
      <c r="A1126" s="1" t="n">
        <v>1015</v>
      </c>
      <c r="B1126" s="1" t="n">
        <v>547.44022</v>
      </c>
      <c r="C1126" s="1" t="n">
        <v>724.75</v>
      </c>
      <c r="D1126" s="1" t="n">
        <v>0.02</v>
      </c>
      <c r="E1126" s="1" t="s">
        <v>50</v>
      </c>
      <c r="F1126" s="1" t="n">
        <v>31</v>
      </c>
      <c r="G1126" s="1" t="n">
        <v>63</v>
      </c>
      <c r="H1126" s="1" t="n">
        <v>0</v>
      </c>
      <c r="I1126" s="1" t="n">
        <v>5</v>
      </c>
      <c r="J1126" s="1" t="n">
        <v>1</v>
      </c>
      <c r="K1126" s="1" t="n">
        <v>0</v>
      </c>
      <c r="L1126" s="1" t="n">
        <v>0</v>
      </c>
      <c r="M1126" s="1" t="n">
        <v>0</v>
      </c>
      <c r="N1126" s="1" t="n">
        <v>0</v>
      </c>
      <c r="O1126" s="1" t="n">
        <v>0</v>
      </c>
      <c r="P1126" s="1" t="n">
        <v>0</v>
      </c>
      <c r="Q1126" s="1" t="n">
        <v>0</v>
      </c>
      <c r="R1126" s="1" t="n">
        <v>0.1</v>
      </c>
      <c r="T1126" s="1" t="n">
        <v>0.1</v>
      </c>
      <c r="U1126" s="1" t="n">
        <v>724.75</v>
      </c>
    </row>
    <row r="1127" customFormat="false" ht="13.2" hidden="false" customHeight="false" outlineLevel="0" collapsed="false">
      <c r="A1127" s="1" t="n">
        <v>1016</v>
      </c>
      <c r="B1127" s="1" t="n">
        <v>561.45575</v>
      </c>
      <c r="C1127" s="1" t="n">
        <v>13843.37</v>
      </c>
      <c r="D1127" s="1" t="n">
        <v>0.41</v>
      </c>
      <c r="E1127" s="1" t="s">
        <v>50</v>
      </c>
      <c r="F1127" s="1" t="n">
        <v>32</v>
      </c>
      <c r="G1127" s="1" t="n">
        <v>65</v>
      </c>
      <c r="H1127" s="1" t="n">
        <v>0</v>
      </c>
      <c r="I1127" s="1" t="n">
        <v>5</v>
      </c>
      <c r="J1127" s="1" t="n">
        <v>1</v>
      </c>
      <c r="K1127" s="1" t="n">
        <v>0</v>
      </c>
      <c r="L1127" s="1" t="n">
        <v>0</v>
      </c>
      <c r="M1127" s="1" t="n">
        <v>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-0.13</v>
      </c>
      <c r="T1127" s="1" t="n">
        <v>-0.13</v>
      </c>
      <c r="U1127" s="1" t="n">
        <v>13843.37</v>
      </c>
    </row>
    <row r="1128" customFormat="false" ht="13.2" hidden="false" customHeight="false" outlineLevel="0" collapsed="false">
      <c r="A1128" s="1" t="n">
        <v>1104</v>
      </c>
      <c r="B1128" s="1" t="n">
        <v>559.44016</v>
      </c>
      <c r="C1128" s="1" t="n">
        <v>2450.75</v>
      </c>
      <c r="D1128" s="1" t="n">
        <v>0.07</v>
      </c>
      <c r="E1128" s="1" t="s">
        <v>50</v>
      </c>
      <c r="F1128" s="1" t="n">
        <v>32</v>
      </c>
      <c r="G1128" s="1" t="n">
        <v>63</v>
      </c>
      <c r="H1128" s="1" t="n">
        <v>0</v>
      </c>
      <c r="I1128" s="1" t="n">
        <v>5</v>
      </c>
      <c r="J1128" s="1" t="n">
        <v>1</v>
      </c>
      <c r="K1128" s="1" t="n">
        <v>0</v>
      </c>
      <c r="L1128" s="1" t="n">
        <v>0</v>
      </c>
      <c r="M1128" s="1" t="n">
        <v>0</v>
      </c>
      <c r="N1128" s="1" t="n">
        <v>0</v>
      </c>
      <c r="O1128" s="1" t="n">
        <v>0</v>
      </c>
      <c r="P1128" s="1" t="n">
        <v>0</v>
      </c>
      <c r="Q1128" s="1" t="n">
        <v>0</v>
      </c>
      <c r="R1128" s="1" t="n">
        <v>-0.01</v>
      </c>
      <c r="T1128" s="1" t="n">
        <v>-0.01</v>
      </c>
      <c r="U1128" s="1" t="n">
        <v>2450.75</v>
      </c>
    </row>
    <row r="1129" customFormat="false" ht="13.2" hidden="false" customHeight="false" outlineLevel="0" collapsed="false">
      <c r="A1129" s="1" t="n">
        <v>1699</v>
      </c>
      <c r="B1129" s="1" t="n">
        <v>595.34629</v>
      </c>
      <c r="C1129" s="1" t="n">
        <v>701.6</v>
      </c>
      <c r="D1129" s="1" t="n">
        <v>0.02</v>
      </c>
      <c r="E1129" s="1" t="s">
        <v>50</v>
      </c>
      <c r="F1129" s="1" t="n">
        <v>36</v>
      </c>
      <c r="G1129" s="1" t="n">
        <v>51</v>
      </c>
      <c r="H1129" s="1" t="n">
        <v>0</v>
      </c>
      <c r="I1129" s="1" t="n">
        <v>5</v>
      </c>
      <c r="J1129" s="1" t="n">
        <v>1</v>
      </c>
      <c r="K1129" s="1" t="n">
        <v>0</v>
      </c>
      <c r="L1129" s="1" t="n">
        <v>0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0.03</v>
      </c>
      <c r="T1129" s="1" t="n">
        <v>0.03</v>
      </c>
      <c r="U1129" s="1" t="n">
        <v>701.6</v>
      </c>
    </row>
    <row r="1130" customFormat="false" ht="13.2" hidden="false" customHeight="false" outlineLevel="0" collapsed="false">
      <c r="A1130" s="1" t="n">
        <v>1700</v>
      </c>
      <c r="B1130" s="1" t="n">
        <v>609.36173</v>
      </c>
      <c r="C1130" s="1" t="n">
        <v>786.95</v>
      </c>
      <c r="D1130" s="1" t="n">
        <v>0.02</v>
      </c>
      <c r="E1130" s="1" t="s">
        <v>50</v>
      </c>
      <c r="F1130" s="1" t="n">
        <v>37</v>
      </c>
      <c r="G1130" s="1" t="n">
        <v>53</v>
      </c>
      <c r="H1130" s="1" t="n">
        <v>0</v>
      </c>
      <c r="I1130" s="1" t="n">
        <v>5</v>
      </c>
      <c r="J1130" s="1" t="n">
        <v>1</v>
      </c>
      <c r="K1130" s="1" t="n">
        <v>0</v>
      </c>
      <c r="L1130" s="1" t="n">
        <v>0</v>
      </c>
      <c r="M1130" s="1" t="n">
        <v>0</v>
      </c>
      <c r="N1130" s="1" t="n">
        <v>0</v>
      </c>
      <c r="O1130" s="1" t="n">
        <v>0</v>
      </c>
      <c r="P1130" s="1" t="n">
        <v>0</v>
      </c>
      <c r="Q1130" s="1" t="n">
        <v>0</v>
      </c>
      <c r="R1130" s="1" t="n">
        <v>-0.31</v>
      </c>
      <c r="T1130" s="1" t="n">
        <v>-0.31</v>
      </c>
      <c r="U1130" s="1" t="n">
        <v>786.95</v>
      </c>
    </row>
    <row r="1131" customFormat="false" ht="13.2" hidden="false" customHeight="false" outlineLevel="0" collapsed="false">
      <c r="A1131" s="1" t="n">
        <v>1701</v>
      </c>
      <c r="B1131" s="1" t="n">
        <v>623.37745</v>
      </c>
      <c r="C1131" s="1" t="n">
        <v>1360.06</v>
      </c>
      <c r="D1131" s="1" t="n">
        <v>0.04</v>
      </c>
      <c r="E1131" s="1" t="s">
        <v>50</v>
      </c>
      <c r="F1131" s="1" t="n">
        <v>38</v>
      </c>
      <c r="G1131" s="1" t="n">
        <v>55</v>
      </c>
      <c r="H1131" s="1" t="n">
        <v>0</v>
      </c>
      <c r="I1131" s="1" t="n">
        <v>5</v>
      </c>
      <c r="J1131" s="1" t="n">
        <v>1</v>
      </c>
      <c r="K1131" s="1" t="n">
        <v>0</v>
      </c>
      <c r="L1131" s="1" t="n">
        <v>0</v>
      </c>
      <c r="M1131" s="1" t="n">
        <v>0</v>
      </c>
      <c r="N1131" s="1" t="n">
        <v>0</v>
      </c>
      <c r="O1131" s="1" t="n">
        <v>0</v>
      </c>
      <c r="P1131" s="1" t="n">
        <v>0</v>
      </c>
      <c r="Q1131" s="1" t="n">
        <v>0</v>
      </c>
      <c r="R1131" s="1" t="n">
        <v>-0.19</v>
      </c>
      <c r="T1131" s="1" t="n">
        <v>-0.19</v>
      </c>
      <c r="U1131" s="1" t="n">
        <v>1360.06</v>
      </c>
    </row>
    <row r="1132" customFormat="false" ht="13.2" hidden="false" customHeight="false" outlineLevel="0" collapsed="false">
      <c r="A1132" s="1" t="n">
        <v>1702</v>
      </c>
      <c r="B1132" s="1" t="n">
        <v>637.39301</v>
      </c>
      <c r="C1132" s="1" t="n">
        <v>1570.66</v>
      </c>
      <c r="D1132" s="1" t="n">
        <v>0.05</v>
      </c>
      <c r="E1132" s="1" t="s">
        <v>50</v>
      </c>
      <c r="F1132" s="1" t="n">
        <v>39</v>
      </c>
      <c r="G1132" s="1" t="n">
        <v>57</v>
      </c>
      <c r="H1132" s="1" t="n">
        <v>0</v>
      </c>
      <c r="I1132" s="1" t="n">
        <v>5</v>
      </c>
      <c r="J1132" s="1" t="n">
        <v>1</v>
      </c>
      <c r="K1132" s="1" t="n">
        <v>0</v>
      </c>
      <c r="L1132" s="1" t="n">
        <v>0</v>
      </c>
      <c r="M1132" s="1" t="n">
        <v>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-0.33</v>
      </c>
      <c r="T1132" s="1" t="n">
        <v>-0.33</v>
      </c>
      <c r="U1132" s="1" t="n">
        <v>1570.66</v>
      </c>
    </row>
    <row r="1133" customFormat="false" ht="13.2" hidden="false" customHeight="false" outlineLevel="0" collapsed="false">
      <c r="A1133" s="1" t="n">
        <v>1703</v>
      </c>
      <c r="B1133" s="1" t="n">
        <v>651.4087</v>
      </c>
      <c r="C1133" s="1" t="n">
        <v>1655.3</v>
      </c>
      <c r="D1133" s="1" t="n">
        <v>0.05</v>
      </c>
      <c r="E1133" s="1" t="s">
        <v>50</v>
      </c>
      <c r="F1133" s="1" t="n">
        <v>40</v>
      </c>
      <c r="G1133" s="1" t="n">
        <v>59</v>
      </c>
      <c r="H1133" s="1" t="n">
        <v>0</v>
      </c>
      <c r="I1133" s="1" t="n">
        <v>5</v>
      </c>
      <c r="J1133" s="1" t="n">
        <v>1</v>
      </c>
      <c r="K1133" s="1" t="n">
        <v>0</v>
      </c>
      <c r="L1133" s="1" t="n">
        <v>0</v>
      </c>
      <c r="M1133" s="1" t="n">
        <v>0</v>
      </c>
      <c r="N1133" s="1" t="n">
        <v>0</v>
      </c>
      <c r="O1133" s="1" t="n">
        <v>0</v>
      </c>
      <c r="P1133" s="1" t="n">
        <v>0</v>
      </c>
      <c r="Q1133" s="1" t="n">
        <v>0</v>
      </c>
      <c r="R1133" s="1" t="n">
        <v>-0.26</v>
      </c>
      <c r="T1133" s="1" t="n">
        <v>-0.26</v>
      </c>
      <c r="U1133" s="1" t="n">
        <v>1655.3</v>
      </c>
    </row>
    <row r="1134" customFormat="false" ht="13.2" hidden="false" customHeight="false" outlineLevel="0" collapsed="false">
      <c r="A1134" s="1" t="n">
        <v>1728</v>
      </c>
      <c r="B1134" s="1" t="n">
        <v>565.29928</v>
      </c>
      <c r="C1134" s="1" t="n">
        <v>906.18</v>
      </c>
      <c r="D1134" s="1" t="n">
        <v>0.03</v>
      </c>
      <c r="E1134" s="1" t="s">
        <v>50</v>
      </c>
      <c r="F1134" s="1" t="n">
        <v>34</v>
      </c>
      <c r="G1134" s="1" t="n">
        <v>45</v>
      </c>
      <c r="H1134" s="1" t="n">
        <v>0</v>
      </c>
      <c r="I1134" s="1" t="n">
        <v>5</v>
      </c>
      <c r="J1134" s="1" t="n">
        <v>1</v>
      </c>
      <c r="K1134" s="1" t="n">
        <v>0</v>
      </c>
      <c r="L1134" s="1" t="n">
        <v>0</v>
      </c>
      <c r="M1134" s="1" t="n">
        <v>0</v>
      </c>
      <c r="N1134" s="1" t="n">
        <v>0</v>
      </c>
      <c r="O1134" s="1" t="n">
        <v>0</v>
      </c>
      <c r="P1134" s="1" t="n">
        <v>0</v>
      </c>
      <c r="Q1134" s="1" t="n">
        <v>0</v>
      </c>
      <c r="R1134" s="1" t="n">
        <v>-0.07</v>
      </c>
      <c r="T1134" s="1" t="n">
        <v>-0.07</v>
      </c>
      <c r="U1134" s="1" t="n">
        <v>906.18</v>
      </c>
    </row>
    <row r="1135" customFormat="false" ht="13.2" hidden="false" customHeight="false" outlineLevel="0" collapsed="false">
      <c r="A1135" s="1" t="n">
        <v>1729</v>
      </c>
      <c r="B1135" s="1" t="n">
        <v>579.31477</v>
      </c>
      <c r="C1135" s="1" t="n">
        <v>711.95</v>
      </c>
      <c r="D1135" s="1" t="n">
        <v>0.02</v>
      </c>
      <c r="E1135" s="1" t="s">
        <v>50</v>
      </c>
      <c r="F1135" s="1" t="n">
        <v>35</v>
      </c>
      <c r="G1135" s="1" t="n">
        <v>47</v>
      </c>
      <c r="H1135" s="1" t="n">
        <v>0</v>
      </c>
      <c r="I1135" s="1" t="n">
        <v>5</v>
      </c>
      <c r="J1135" s="1" t="n">
        <v>1</v>
      </c>
      <c r="K1135" s="1" t="n">
        <v>0</v>
      </c>
      <c r="L1135" s="1" t="n">
        <v>0</v>
      </c>
      <c r="M1135" s="1" t="n">
        <v>0</v>
      </c>
      <c r="N1135" s="1" t="n">
        <v>0</v>
      </c>
      <c r="O1135" s="1" t="n">
        <v>0</v>
      </c>
      <c r="P1135" s="1" t="n">
        <v>0</v>
      </c>
      <c r="Q1135" s="1" t="n">
        <v>0</v>
      </c>
      <c r="R1135" s="1" t="n">
        <v>-0.34</v>
      </c>
      <c r="T1135" s="1" t="n">
        <v>-0.34</v>
      </c>
      <c r="U1135" s="1" t="n">
        <v>711.95</v>
      </c>
    </row>
    <row r="1136" customFormat="false" ht="13.2" hidden="false" customHeight="false" outlineLevel="0" collapsed="false">
      <c r="A1136" s="1" t="n">
        <v>1730</v>
      </c>
      <c r="B1136" s="1" t="n">
        <v>593.33031</v>
      </c>
      <c r="C1136" s="1" t="n">
        <v>624.33</v>
      </c>
      <c r="D1136" s="1" t="n">
        <v>0.02</v>
      </c>
      <c r="E1136" s="1" t="s">
        <v>50</v>
      </c>
      <c r="F1136" s="1" t="n">
        <v>36</v>
      </c>
      <c r="G1136" s="1" t="n">
        <v>49</v>
      </c>
      <c r="H1136" s="1" t="n">
        <v>0</v>
      </c>
      <c r="I1136" s="1" t="n">
        <v>5</v>
      </c>
      <c r="J1136" s="1" t="n">
        <v>1</v>
      </c>
      <c r="K1136" s="1" t="n">
        <v>0</v>
      </c>
      <c r="L1136" s="1" t="n">
        <v>0</v>
      </c>
      <c r="M1136" s="1" t="n">
        <v>0</v>
      </c>
      <c r="N1136" s="1" t="n">
        <v>0</v>
      </c>
      <c r="O1136" s="1" t="n">
        <v>0</v>
      </c>
      <c r="P1136" s="1" t="n">
        <v>0</v>
      </c>
      <c r="Q1136" s="1" t="n">
        <v>0</v>
      </c>
      <c r="R1136" s="1" t="n">
        <v>-0.52</v>
      </c>
      <c r="T1136" s="1" t="n">
        <v>-0.52</v>
      </c>
      <c r="U1136" s="1" t="n">
        <v>624.33</v>
      </c>
    </row>
    <row r="1137" customFormat="false" ht="13.2" hidden="false" customHeight="false" outlineLevel="0" collapsed="false">
      <c r="A1137" s="1" t="n">
        <v>1731</v>
      </c>
      <c r="B1137" s="1" t="n">
        <v>607.34607</v>
      </c>
      <c r="C1137" s="1" t="n">
        <v>744.46</v>
      </c>
      <c r="D1137" s="1" t="n">
        <v>0.02</v>
      </c>
      <c r="E1137" s="1" t="s">
        <v>50</v>
      </c>
      <c r="F1137" s="1" t="n">
        <v>37</v>
      </c>
      <c r="G1137" s="1" t="n">
        <v>51</v>
      </c>
      <c r="H1137" s="1" t="n">
        <v>0</v>
      </c>
      <c r="I1137" s="1" t="n">
        <v>5</v>
      </c>
      <c r="J1137" s="1" t="n">
        <v>1</v>
      </c>
      <c r="K1137" s="1" t="n">
        <v>0</v>
      </c>
      <c r="L1137" s="1" t="n">
        <v>0</v>
      </c>
      <c r="M1137" s="1" t="n">
        <v>0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-0.32</v>
      </c>
      <c r="T1137" s="1" t="n">
        <v>-0.32</v>
      </c>
      <c r="U1137" s="1" t="n">
        <v>744.46</v>
      </c>
    </row>
    <row r="1138" customFormat="false" ht="13.2" hidden="false" customHeight="false" outlineLevel="0" collapsed="false">
      <c r="A1138" s="1" t="n">
        <v>1732</v>
      </c>
      <c r="B1138" s="1" t="n">
        <v>621.36171</v>
      </c>
      <c r="C1138" s="1" t="n">
        <v>1499.35</v>
      </c>
      <c r="D1138" s="1" t="n">
        <v>0.04</v>
      </c>
      <c r="E1138" s="1" t="s">
        <v>50</v>
      </c>
      <c r="F1138" s="1" t="n">
        <v>38</v>
      </c>
      <c r="G1138" s="1" t="n">
        <v>53</v>
      </c>
      <c r="H1138" s="1" t="n">
        <v>0</v>
      </c>
      <c r="I1138" s="1" t="n">
        <v>5</v>
      </c>
      <c r="J1138" s="1" t="n">
        <v>1</v>
      </c>
      <c r="K1138" s="1" t="n">
        <v>0</v>
      </c>
      <c r="L1138" s="1" t="n">
        <v>0</v>
      </c>
      <c r="M1138" s="1" t="n">
        <v>0</v>
      </c>
      <c r="N1138" s="1" t="n">
        <v>0</v>
      </c>
      <c r="O1138" s="1" t="n">
        <v>0</v>
      </c>
      <c r="P1138" s="1" t="n">
        <v>0</v>
      </c>
      <c r="Q1138" s="1" t="n">
        <v>0</v>
      </c>
      <c r="R1138" s="1" t="n">
        <v>-0.33</v>
      </c>
      <c r="T1138" s="1" t="n">
        <v>-0.33</v>
      </c>
      <c r="U1138" s="1" t="n">
        <v>1499.35</v>
      </c>
    </row>
    <row r="1139" customFormat="false" ht="13.2" hidden="false" customHeight="false" outlineLevel="0" collapsed="false">
      <c r="A1139" s="1" t="n">
        <v>1733</v>
      </c>
      <c r="B1139" s="1" t="n">
        <v>649.39281</v>
      </c>
      <c r="C1139" s="1" t="n">
        <v>975.44</v>
      </c>
      <c r="D1139" s="1" t="n">
        <v>0.03</v>
      </c>
      <c r="E1139" s="1" t="s">
        <v>50</v>
      </c>
      <c r="F1139" s="1" t="n">
        <v>40</v>
      </c>
      <c r="G1139" s="1" t="n">
        <v>57</v>
      </c>
      <c r="H1139" s="1" t="n">
        <v>0</v>
      </c>
      <c r="I1139" s="1" t="n">
        <v>5</v>
      </c>
      <c r="J1139" s="1" t="n">
        <v>1</v>
      </c>
      <c r="K1139" s="1" t="n">
        <v>0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-0.63</v>
      </c>
      <c r="T1139" s="1" t="n">
        <v>-0.63</v>
      </c>
      <c r="U1139" s="1" t="n">
        <v>975.44</v>
      </c>
    </row>
    <row r="1140" customFormat="false" ht="13.2" hidden="false" customHeight="false" outlineLevel="0" collapsed="false">
      <c r="A1140" s="1" t="n">
        <v>1734</v>
      </c>
      <c r="B1140" s="1" t="n">
        <v>663.40864</v>
      </c>
      <c r="C1140" s="1" t="n">
        <v>767.83</v>
      </c>
      <c r="D1140" s="1" t="n">
        <v>0.02</v>
      </c>
      <c r="E1140" s="1" t="s">
        <v>50</v>
      </c>
      <c r="F1140" s="1" t="n">
        <v>41</v>
      </c>
      <c r="G1140" s="1" t="n">
        <v>59</v>
      </c>
      <c r="H1140" s="1" t="n">
        <v>0</v>
      </c>
      <c r="I1140" s="1" t="n">
        <v>5</v>
      </c>
      <c r="J1140" s="1" t="n">
        <v>1</v>
      </c>
      <c r="K1140" s="1" t="n">
        <v>0</v>
      </c>
      <c r="L1140" s="1" t="n">
        <v>0</v>
      </c>
      <c r="M1140" s="1" t="n">
        <v>0</v>
      </c>
      <c r="N1140" s="1" t="n">
        <v>0</v>
      </c>
      <c r="O1140" s="1" t="n">
        <v>0</v>
      </c>
      <c r="P1140" s="1" t="n">
        <v>0</v>
      </c>
      <c r="Q1140" s="1" t="n">
        <v>0</v>
      </c>
      <c r="R1140" s="1" t="n">
        <v>-0.34</v>
      </c>
      <c r="T1140" s="1" t="n">
        <v>-0.34</v>
      </c>
      <c r="U1140" s="1" t="n">
        <v>767.83</v>
      </c>
    </row>
    <row r="1141" customFormat="false" ht="13.2" hidden="false" customHeight="false" outlineLevel="0" collapsed="false">
      <c r="A1141" s="1" t="n">
        <v>1735</v>
      </c>
      <c r="B1141" s="1" t="n">
        <v>677.42459</v>
      </c>
      <c r="C1141" s="1" t="n">
        <v>632.35</v>
      </c>
      <c r="D1141" s="1" t="n">
        <v>0.02</v>
      </c>
      <c r="E1141" s="1" t="s">
        <v>50</v>
      </c>
      <c r="F1141" s="1" t="n">
        <v>42</v>
      </c>
      <c r="G1141" s="1" t="n">
        <v>61</v>
      </c>
      <c r="H1141" s="1" t="n">
        <v>0</v>
      </c>
      <c r="I1141" s="1" t="n">
        <v>5</v>
      </c>
      <c r="J1141" s="1" t="n">
        <v>1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0.1</v>
      </c>
      <c r="T1141" s="1" t="n">
        <v>0.1</v>
      </c>
      <c r="U1141" s="1" t="n">
        <v>632.35</v>
      </c>
    </row>
    <row r="1142" customFormat="false" ht="13.2" hidden="false" customHeight="false" outlineLevel="0" collapsed="false">
      <c r="A1142" s="1" t="n">
        <v>1776</v>
      </c>
      <c r="B1142" s="1" t="n">
        <v>615.31468</v>
      </c>
      <c r="C1142" s="1" t="n">
        <v>750.96</v>
      </c>
      <c r="D1142" s="1" t="n">
        <v>0.02</v>
      </c>
      <c r="E1142" s="1" t="s">
        <v>50</v>
      </c>
      <c r="F1142" s="1" t="n">
        <v>38</v>
      </c>
      <c r="G1142" s="1" t="n">
        <v>47</v>
      </c>
      <c r="H1142" s="1" t="n">
        <v>0</v>
      </c>
      <c r="I1142" s="1" t="n">
        <v>5</v>
      </c>
      <c r="J1142" s="1" t="n">
        <v>1</v>
      </c>
      <c r="K1142" s="1" t="n">
        <v>0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-0.46</v>
      </c>
      <c r="T1142" s="1" t="n">
        <v>-0.46</v>
      </c>
      <c r="U1142" s="1" t="n">
        <v>750.96</v>
      </c>
    </row>
    <row r="1143" customFormat="false" ht="13.2" hidden="false" customHeight="false" outlineLevel="0" collapsed="false">
      <c r="A1143" s="1" t="n">
        <v>1777</v>
      </c>
      <c r="B1143" s="1" t="n">
        <v>629.33069</v>
      </c>
      <c r="C1143" s="1" t="n">
        <v>865.2</v>
      </c>
      <c r="D1143" s="1" t="n">
        <v>0.03</v>
      </c>
      <c r="E1143" s="1" t="s">
        <v>50</v>
      </c>
      <c r="F1143" s="1" t="n">
        <v>39</v>
      </c>
      <c r="G1143" s="1" t="n">
        <v>49</v>
      </c>
      <c r="H1143" s="1" t="n">
        <v>0</v>
      </c>
      <c r="I1143" s="1" t="n">
        <v>5</v>
      </c>
      <c r="J1143" s="1" t="n">
        <v>1</v>
      </c>
      <c r="K1143" s="1" t="n">
        <v>0</v>
      </c>
      <c r="L1143" s="1" t="n">
        <v>0</v>
      </c>
      <c r="M1143" s="1" t="n">
        <v>0</v>
      </c>
      <c r="N1143" s="1" t="n">
        <v>0</v>
      </c>
      <c r="O1143" s="1" t="n">
        <v>0</v>
      </c>
      <c r="P1143" s="1" t="n">
        <v>0</v>
      </c>
      <c r="Q1143" s="1" t="n">
        <v>0</v>
      </c>
      <c r="R1143" s="1" t="n">
        <v>0.11</v>
      </c>
      <c r="T1143" s="1" t="n">
        <v>0.11</v>
      </c>
      <c r="U1143" s="1" t="n">
        <v>865.2</v>
      </c>
    </row>
    <row r="1144" customFormat="false" ht="13.2" hidden="false" customHeight="false" outlineLevel="0" collapsed="false">
      <c r="A1144" s="1" t="n">
        <v>1778</v>
      </c>
      <c r="B1144" s="1" t="n">
        <v>643.3463</v>
      </c>
      <c r="C1144" s="1" t="n">
        <v>609.38</v>
      </c>
      <c r="D1144" s="1" t="n">
        <v>0.02</v>
      </c>
      <c r="E1144" s="1" t="s">
        <v>50</v>
      </c>
      <c r="F1144" s="1" t="n">
        <v>40</v>
      </c>
      <c r="G1144" s="1" t="n">
        <v>51</v>
      </c>
      <c r="H1144" s="1" t="n">
        <v>0</v>
      </c>
      <c r="I1144" s="1" t="n">
        <v>5</v>
      </c>
      <c r="J1144" s="1" t="n">
        <v>1</v>
      </c>
      <c r="K1144" s="1" t="n">
        <v>0</v>
      </c>
      <c r="L1144" s="1" t="n">
        <v>0</v>
      </c>
      <c r="M1144" s="1" t="n">
        <v>0</v>
      </c>
      <c r="N1144" s="1" t="n">
        <v>0</v>
      </c>
      <c r="O1144" s="1" t="n">
        <v>0</v>
      </c>
      <c r="P1144" s="1" t="n">
        <v>0</v>
      </c>
      <c r="Q1144" s="1" t="n">
        <v>0</v>
      </c>
      <c r="R1144" s="1" t="n">
        <v>0.04</v>
      </c>
      <c r="T1144" s="1" t="n">
        <v>0.04</v>
      </c>
      <c r="U1144" s="1" t="n">
        <v>609.38</v>
      </c>
    </row>
    <row r="1145" customFormat="false" ht="13.2" hidden="false" customHeight="false" outlineLevel="0" collapsed="false">
      <c r="A1145" s="1" t="n">
        <v>1779</v>
      </c>
      <c r="B1145" s="1" t="n">
        <v>657.3616</v>
      </c>
      <c r="C1145" s="1" t="n">
        <v>1418.43</v>
      </c>
      <c r="D1145" s="1" t="n">
        <v>0.04</v>
      </c>
      <c r="E1145" s="1" t="s">
        <v>50</v>
      </c>
      <c r="F1145" s="1" t="n">
        <v>41</v>
      </c>
      <c r="G1145" s="1" t="n">
        <v>53</v>
      </c>
      <c r="H1145" s="1" t="n">
        <v>0</v>
      </c>
      <c r="I1145" s="1" t="n">
        <v>5</v>
      </c>
      <c r="J1145" s="1" t="n">
        <v>1</v>
      </c>
      <c r="K1145" s="1" t="n">
        <v>0</v>
      </c>
      <c r="L1145" s="1" t="n">
        <v>0</v>
      </c>
      <c r="M1145" s="1" t="n">
        <v>0</v>
      </c>
      <c r="N1145" s="1" t="n">
        <v>0</v>
      </c>
      <c r="O1145" s="1" t="n">
        <v>0</v>
      </c>
      <c r="P1145" s="1" t="n">
        <v>0</v>
      </c>
      <c r="Q1145" s="1" t="n">
        <v>0</v>
      </c>
      <c r="R1145" s="1" t="n">
        <v>-0.49</v>
      </c>
      <c r="T1145" s="1" t="n">
        <v>-0.49</v>
      </c>
      <c r="U1145" s="1" t="n">
        <v>1418.43</v>
      </c>
    </row>
    <row r="1146" customFormat="false" ht="13.2" hidden="false" customHeight="false" outlineLevel="0" collapsed="false">
      <c r="A1146" s="1" t="n">
        <v>1780</v>
      </c>
      <c r="B1146" s="1" t="n">
        <v>671.37736</v>
      </c>
      <c r="C1146" s="1" t="n">
        <v>1058.76</v>
      </c>
      <c r="D1146" s="1" t="n">
        <v>0.03</v>
      </c>
      <c r="E1146" s="1" t="s">
        <v>50</v>
      </c>
      <c r="F1146" s="1" t="n">
        <v>42</v>
      </c>
      <c r="G1146" s="1" t="n">
        <v>55</v>
      </c>
      <c r="H1146" s="1" t="n">
        <v>0</v>
      </c>
      <c r="I1146" s="1" t="n">
        <v>5</v>
      </c>
      <c r="J1146" s="1" t="n">
        <v>1</v>
      </c>
      <c r="K1146" s="1" t="n">
        <v>0</v>
      </c>
      <c r="L1146" s="1" t="n">
        <v>0</v>
      </c>
      <c r="M1146" s="1" t="n">
        <v>0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-0.32</v>
      </c>
      <c r="T1146" s="1" t="n">
        <v>-0.32</v>
      </c>
      <c r="U1146" s="1" t="n">
        <v>1058.76</v>
      </c>
    </row>
    <row r="1147" customFormat="false" ht="13.2" hidden="false" customHeight="false" outlineLevel="0" collapsed="false">
      <c r="A1147" s="1" t="n">
        <v>1781</v>
      </c>
      <c r="B1147" s="1" t="n">
        <v>685.39298</v>
      </c>
      <c r="C1147" s="1" t="n">
        <v>787.58</v>
      </c>
      <c r="D1147" s="1" t="n">
        <v>0.02</v>
      </c>
      <c r="E1147" s="1" t="s">
        <v>50</v>
      </c>
      <c r="F1147" s="1" t="n">
        <v>43</v>
      </c>
      <c r="G1147" s="1" t="n">
        <v>57</v>
      </c>
      <c r="H1147" s="1" t="n">
        <v>0</v>
      </c>
      <c r="I1147" s="1" t="n">
        <v>5</v>
      </c>
      <c r="J1147" s="1" t="n">
        <v>1</v>
      </c>
      <c r="K1147" s="1" t="n">
        <v>0</v>
      </c>
      <c r="L1147" s="1" t="n">
        <v>0</v>
      </c>
      <c r="M1147" s="1" t="n">
        <v>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-0.35</v>
      </c>
      <c r="T1147" s="1" t="n">
        <v>-0.35</v>
      </c>
      <c r="U1147" s="1" t="n">
        <v>787.58</v>
      </c>
    </row>
    <row r="1148" customFormat="false" ht="13.2" hidden="false" customHeight="false" outlineLevel="0" collapsed="false">
      <c r="A1148" s="1" t="n">
        <v>1782</v>
      </c>
      <c r="B1148" s="1" t="n">
        <v>699.40855</v>
      </c>
      <c r="C1148" s="1" t="n">
        <v>1364.76</v>
      </c>
      <c r="D1148" s="1" t="n">
        <v>0.04</v>
      </c>
      <c r="E1148" s="1" t="s">
        <v>50</v>
      </c>
      <c r="F1148" s="1" t="n">
        <v>44</v>
      </c>
      <c r="G1148" s="1" t="n">
        <v>59</v>
      </c>
      <c r="H1148" s="1" t="n">
        <v>0</v>
      </c>
      <c r="I1148" s="1" t="n">
        <v>5</v>
      </c>
      <c r="J1148" s="1" t="n">
        <v>1</v>
      </c>
      <c r="K1148" s="1" t="n">
        <v>0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-0.46</v>
      </c>
      <c r="T1148" s="1" t="n">
        <v>-0.46</v>
      </c>
      <c r="U1148" s="1" t="n">
        <v>1364.76</v>
      </c>
    </row>
    <row r="1149" customFormat="false" ht="13.2" hidden="false" customHeight="false" outlineLevel="0" collapsed="false">
      <c r="A1149" s="1" t="n">
        <v>1798</v>
      </c>
      <c r="B1149" s="1" t="n">
        <v>599.28356</v>
      </c>
      <c r="C1149" s="1" t="n">
        <v>694.76</v>
      </c>
      <c r="D1149" s="1" t="n">
        <v>0.02</v>
      </c>
      <c r="E1149" s="1" t="s">
        <v>50</v>
      </c>
      <c r="F1149" s="1" t="n">
        <v>37</v>
      </c>
      <c r="G1149" s="1" t="n">
        <v>43</v>
      </c>
      <c r="H1149" s="1" t="n">
        <v>0</v>
      </c>
      <c r="I1149" s="1" t="n">
        <v>5</v>
      </c>
      <c r="J1149" s="1" t="n">
        <v>1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-0.18</v>
      </c>
      <c r="T1149" s="1" t="n">
        <v>-0.18</v>
      </c>
      <c r="U1149" s="1" t="n">
        <v>694.76</v>
      </c>
    </row>
    <row r="1150" customFormat="false" ht="13.2" hidden="false" customHeight="false" outlineLevel="0" collapsed="false">
      <c r="A1150" s="1" t="n">
        <v>1799</v>
      </c>
      <c r="B1150" s="1" t="n">
        <v>627.31481</v>
      </c>
      <c r="C1150" s="1" t="n">
        <v>747.76</v>
      </c>
      <c r="D1150" s="1" t="n">
        <v>0.02</v>
      </c>
      <c r="E1150" s="1" t="s">
        <v>50</v>
      </c>
      <c r="F1150" s="1" t="n">
        <v>39</v>
      </c>
      <c r="G1150" s="1" t="n">
        <v>47</v>
      </c>
      <c r="H1150" s="1" t="n">
        <v>0</v>
      </c>
      <c r="I1150" s="1" t="n">
        <v>5</v>
      </c>
      <c r="J1150" s="1" t="n">
        <v>1</v>
      </c>
      <c r="K1150" s="1" t="n">
        <v>0</v>
      </c>
      <c r="L1150" s="1" t="n">
        <v>0</v>
      </c>
      <c r="M1150" s="1" t="n">
        <v>0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-0.25</v>
      </c>
      <c r="T1150" s="1" t="n">
        <v>-0.25</v>
      </c>
      <c r="U1150" s="1" t="n">
        <v>747.76</v>
      </c>
    </row>
    <row r="1151" customFormat="false" ht="13.2" hidden="false" customHeight="false" outlineLevel="0" collapsed="false">
      <c r="A1151" s="1" t="n">
        <v>1800</v>
      </c>
      <c r="B1151" s="1" t="n">
        <v>641.33052</v>
      </c>
      <c r="C1151" s="1" t="n">
        <v>605.7</v>
      </c>
      <c r="D1151" s="1" t="n">
        <v>0.02</v>
      </c>
      <c r="E1151" s="1" t="s">
        <v>50</v>
      </c>
      <c r="F1151" s="1" t="n">
        <v>40</v>
      </c>
      <c r="G1151" s="1" t="n">
        <v>49</v>
      </c>
      <c r="H1151" s="1" t="n">
        <v>0</v>
      </c>
      <c r="I1151" s="1" t="n">
        <v>5</v>
      </c>
      <c r="J1151" s="1" t="n">
        <v>1</v>
      </c>
      <c r="K1151" s="1" t="n">
        <v>0</v>
      </c>
      <c r="L1151" s="1" t="n">
        <v>0</v>
      </c>
      <c r="M1151" s="1" t="n">
        <v>0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-0.16</v>
      </c>
      <c r="T1151" s="1" t="n">
        <v>-0.16</v>
      </c>
      <c r="U1151" s="1" t="n">
        <v>605.7</v>
      </c>
    </row>
    <row r="1152" customFormat="false" ht="13.2" hidden="false" customHeight="false" outlineLevel="0" collapsed="false">
      <c r="A1152" s="1" t="n">
        <v>1801</v>
      </c>
      <c r="B1152" s="1" t="n">
        <v>655.34585</v>
      </c>
      <c r="C1152" s="1" t="n">
        <v>768.69</v>
      </c>
      <c r="D1152" s="1" t="n">
        <v>0.02</v>
      </c>
      <c r="E1152" s="1" t="s">
        <v>50</v>
      </c>
      <c r="F1152" s="1" t="n">
        <v>41</v>
      </c>
      <c r="G1152" s="1" t="n">
        <v>51</v>
      </c>
      <c r="H1152" s="1" t="n">
        <v>0</v>
      </c>
      <c r="I1152" s="1" t="n">
        <v>5</v>
      </c>
      <c r="J1152" s="1" t="n">
        <v>1</v>
      </c>
      <c r="K1152" s="1" t="n">
        <v>0</v>
      </c>
      <c r="L1152" s="1" t="n">
        <v>0</v>
      </c>
      <c r="M1152" s="1" t="n">
        <v>0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-0.64</v>
      </c>
      <c r="T1152" s="1" t="n">
        <v>-0.64</v>
      </c>
      <c r="U1152" s="1" t="n">
        <v>768.69</v>
      </c>
    </row>
    <row r="1153" customFormat="false" ht="13.2" hidden="false" customHeight="false" outlineLevel="0" collapsed="false">
      <c r="A1153" s="1" t="n">
        <v>1802</v>
      </c>
      <c r="B1153" s="1" t="n">
        <v>669.36125</v>
      </c>
      <c r="C1153" s="1" t="n">
        <v>648.41</v>
      </c>
      <c r="D1153" s="1" t="n">
        <v>0.02</v>
      </c>
      <c r="E1153" s="1" t="s">
        <v>50</v>
      </c>
      <c r="F1153" s="1" t="n">
        <v>42</v>
      </c>
      <c r="G1153" s="1" t="n">
        <v>53</v>
      </c>
      <c r="H1153" s="1" t="n">
        <v>0</v>
      </c>
      <c r="I1153" s="1" t="n">
        <v>5</v>
      </c>
      <c r="J1153" s="1" t="n">
        <v>1</v>
      </c>
      <c r="K1153" s="1" t="n">
        <v>0</v>
      </c>
      <c r="L1153" s="1" t="n">
        <v>0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-0.99</v>
      </c>
      <c r="T1153" s="1" t="n">
        <v>-0.99</v>
      </c>
      <c r="U1153" s="1" t="n">
        <v>648.41</v>
      </c>
    </row>
    <row r="1154" customFormat="false" ht="13.2" hidden="false" customHeight="false" outlineLevel="0" collapsed="false">
      <c r="A1154" s="1" t="n">
        <v>1803</v>
      </c>
      <c r="B1154" s="1" t="n">
        <v>683.37739</v>
      </c>
      <c r="C1154" s="1" t="n">
        <v>1386.59</v>
      </c>
      <c r="D1154" s="1" t="n">
        <v>0.04</v>
      </c>
      <c r="E1154" s="1" t="s">
        <v>50</v>
      </c>
      <c r="F1154" s="1" t="n">
        <v>43</v>
      </c>
      <c r="G1154" s="1" t="n">
        <v>55</v>
      </c>
      <c r="H1154" s="1" t="n">
        <v>0</v>
      </c>
      <c r="I1154" s="1" t="n">
        <v>5</v>
      </c>
      <c r="J1154" s="1" t="n">
        <v>1</v>
      </c>
      <c r="K1154" s="1" t="n">
        <v>0</v>
      </c>
      <c r="L1154" s="1" t="n">
        <v>0</v>
      </c>
      <c r="M1154" s="1" t="n">
        <v>0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-0.26</v>
      </c>
      <c r="T1154" s="1" t="n">
        <v>-0.26</v>
      </c>
      <c r="U1154" s="1" t="n">
        <v>1386.59</v>
      </c>
    </row>
    <row r="1155" customFormat="false" ht="13.2" hidden="false" customHeight="false" outlineLevel="0" collapsed="false">
      <c r="A1155" s="1" t="n">
        <v>1822</v>
      </c>
      <c r="B1155" s="1" t="n">
        <v>705.36226</v>
      </c>
      <c r="C1155" s="1" t="n">
        <v>810.41</v>
      </c>
      <c r="D1155" s="1" t="n">
        <v>0.02</v>
      </c>
      <c r="E1155" s="1" t="s">
        <v>50</v>
      </c>
      <c r="F1155" s="1" t="n">
        <v>45</v>
      </c>
      <c r="G1155" s="1" t="n">
        <v>53</v>
      </c>
      <c r="H1155" s="1" t="n">
        <v>0</v>
      </c>
      <c r="I1155" s="1" t="n">
        <v>5</v>
      </c>
      <c r="J1155" s="1" t="n">
        <v>1</v>
      </c>
      <c r="K1155" s="1" t="n">
        <v>0</v>
      </c>
      <c r="L1155" s="1" t="n">
        <v>0</v>
      </c>
      <c r="M1155" s="1" t="n">
        <v>0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0.49</v>
      </c>
      <c r="T1155" s="1" t="n">
        <v>0.49</v>
      </c>
      <c r="U1155" s="1" t="n">
        <v>810.41</v>
      </c>
    </row>
    <row r="1156" customFormat="false" ht="13.2" hidden="false" customHeight="false" outlineLevel="0" collapsed="false">
      <c r="A1156" s="1" t="n">
        <v>1830</v>
      </c>
      <c r="B1156" s="1" t="n">
        <v>689.33036</v>
      </c>
      <c r="C1156" s="1" t="n">
        <v>3727.6</v>
      </c>
      <c r="D1156" s="1" t="n">
        <v>0.11</v>
      </c>
      <c r="E1156" s="1" t="s">
        <v>50</v>
      </c>
      <c r="F1156" s="1" t="n">
        <v>44</v>
      </c>
      <c r="G1156" s="1" t="n">
        <v>49</v>
      </c>
      <c r="H1156" s="1" t="n">
        <v>0</v>
      </c>
      <c r="I1156" s="1" t="n">
        <v>5</v>
      </c>
      <c r="J1156" s="1" t="n">
        <v>1</v>
      </c>
      <c r="K1156" s="1" t="n">
        <v>0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-0.38</v>
      </c>
      <c r="T1156" s="1" t="n">
        <v>-0.38</v>
      </c>
      <c r="U1156" s="1" t="n">
        <v>3727.6</v>
      </c>
    </row>
    <row r="1157" customFormat="false" ht="13.2" hidden="false" customHeight="false" outlineLevel="0" collapsed="false">
      <c r="A1157" s="1" t="n">
        <v>611</v>
      </c>
      <c r="B1157" s="1" t="n">
        <v>352.22445</v>
      </c>
      <c r="C1157" s="1" t="n">
        <v>4643.09</v>
      </c>
      <c r="D1157" s="1" t="n">
        <v>0.14</v>
      </c>
      <c r="E1157" s="1" t="s">
        <v>51</v>
      </c>
      <c r="F1157" s="1" t="n">
        <v>16</v>
      </c>
      <c r="G1157" s="1" t="n">
        <v>35</v>
      </c>
      <c r="H1157" s="1" t="n">
        <v>0</v>
      </c>
      <c r="I1157" s="1" t="n">
        <v>5</v>
      </c>
      <c r="J1157" s="1" t="n">
        <v>1</v>
      </c>
      <c r="K1157" s="1" t="n">
        <v>0</v>
      </c>
      <c r="L1157" s="1" t="n">
        <v>1</v>
      </c>
      <c r="M1157" s="1" t="n">
        <v>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0.06</v>
      </c>
      <c r="T1157" s="1" t="n">
        <v>0.06</v>
      </c>
      <c r="U1157" s="1" t="n">
        <v>4643.09</v>
      </c>
    </row>
    <row r="1158" customFormat="false" ht="13.2" hidden="false" customHeight="false" outlineLevel="0" collapsed="false">
      <c r="A1158" s="1" t="n">
        <v>1153</v>
      </c>
      <c r="B1158" s="1" t="n">
        <v>652.4124</v>
      </c>
      <c r="C1158" s="1" t="n">
        <v>710.77</v>
      </c>
      <c r="D1158" s="1" t="n">
        <v>0.02</v>
      </c>
      <c r="E1158" s="1" t="s">
        <v>51</v>
      </c>
      <c r="F1158" s="1" t="n">
        <v>39</v>
      </c>
      <c r="G1158" s="1" t="n">
        <v>59</v>
      </c>
      <c r="H1158" s="1" t="n">
        <v>0</v>
      </c>
      <c r="I1158" s="1" t="n">
        <v>5</v>
      </c>
      <c r="J1158" s="1" t="n">
        <v>1</v>
      </c>
      <c r="K1158" s="1" t="n">
        <v>0</v>
      </c>
      <c r="L1158" s="1" t="n">
        <v>1</v>
      </c>
      <c r="M1158" s="1" t="n">
        <v>0</v>
      </c>
      <c r="N1158" s="1" t="n">
        <v>0</v>
      </c>
      <c r="O1158" s="1" t="n">
        <v>0</v>
      </c>
      <c r="P1158" s="1" t="n">
        <v>0</v>
      </c>
      <c r="Q1158" s="1" t="n">
        <v>0</v>
      </c>
      <c r="R1158" s="1" t="n">
        <v>0.28</v>
      </c>
      <c r="T1158" s="1" t="n">
        <v>0.28</v>
      </c>
      <c r="U1158" s="1" t="n">
        <v>710.77</v>
      </c>
    </row>
    <row r="1159" customFormat="false" ht="13.2" hidden="false" customHeight="false" outlineLevel="0" collapsed="false">
      <c r="A1159" s="1" t="n">
        <v>1248</v>
      </c>
      <c r="B1159" s="1" t="n">
        <v>690.33373</v>
      </c>
      <c r="C1159" s="1" t="n">
        <v>1228.77</v>
      </c>
      <c r="D1159" s="1" t="n">
        <v>0.04</v>
      </c>
      <c r="E1159" s="1" t="s">
        <v>51</v>
      </c>
      <c r="F1159" s="1" t="n">
        <v>43</v>
      </c>
      <c r="G1159" s="1" t="n">
        <v>49</v>
      </c>
      <c r="H1159" s="1" t="n">
        <v>0</v>
      </c>
      <c r="I1159" s="1" t="n">
        <v>5</v>
      </c>
      <c r="J1159" s="1" t="n">
        <v>1</v>
      </c>
      <c r="K1159" s="1" t="n">
        <v>0</v>
      </c>
      <c r="L1159" s="1" t="n">
        <v>1</v>
      </c>
      <c r="M1159" s="1" t="n">
        <v>0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-0.35</v>
      </c>
      <c r="T1159" s="1" t="n">
        <v>-0.35</v>
      </c>
      <c r="U1159" s="1" t="n">
        <v>1228.77</v>
      </c>
    </row>
    <row r="1160" customFormat="false" ht="13.2" hidden="false" customHeight="false" outlineLevel="0" collapsed="false">
      <c r="A1160" s="1" t="n">
        <v>73</v>
      </c>
      <c r="B1160" s="1" t="n">
        <v>100.40639</v>
      </c>
      <c r="C1160" s="1" t="n">
        <v>81530.17</v>
      </c>
      <c r="D1160" s="1" t="n">
        <v>2.44</v>
      </c>
      <c r="E1160" s="1" t="s">
        <v>16</v>
      </c>
      <c r="F1160" s="1" t="n">
        <v>0</v>
      </c>
      <c r="G1160" s="1" t="n">
        <v>0</v>
      </c>
      <c r="H1160" s="1" t="n">
        <v>0</v>
      </c>
      <c r="I1160" s="1" t="n">
        <v>0</v>
      </c>
      <c r="J1160" s="1" t="n">
        <v>0</v>
      </c>
      <c r="K1160" s="1" t="n">
        <v>0</v>
      </c>
      <c r="L1160" s="1" t="n">
        <v>0</v>
      </c>
      <c r="M1160" s="1" t="n">
        <v>0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0</v>
      </c>
      <c r="T1160" s="1" t="n">
        <v>0</v>
      </c>
      <c r="U1160" s="1" t="n">
        <v>81530.17</v>
      </c>
    </row>
    <row r="1161" customFormat="false" ht="13.2" hidden="false" customHeight="false" outlineLevel="0" collapsed="false">
      <c r="A1161" s="1" t="n">
        <v>1019</v>
      </c>
      <c r="B1161" s="1" t="n">
        <v>299.16125</v>
      </c>
      <c r="C1161" s="1" t="n">
        <v>1451.89</v>
      </c>
      <c r="D1161" s="1" t="n">
        <v>0.04</v>
      </c>
      <c r="E1161" s="1" t="s">
        <v>52</v>
      </c>
      <c r="F1161" s="1" t="n">
        <v>14</v>
      </c>
      <c r="G1161" s="1" t="n">
        <v>23</v>
      </c>
      <c r="H1161" s="1" t="n">
        <v>2</v>
      </c>
      <c r="I1161" s="1" t="n">
        <v>5</v>
      </c>
      <c r="J1161" s="1" t="n">
        <v>0</v>
      </c>
      <c r="K1161" s="1" t="n">
        <v>0</v>
      </c>
      <c r="L1161" s="1" t="n">
        <v>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0.02</v>
      </c>
      <c r="T1161" s="1" t="n">
        <v>0.02</v>
      </c>
      <c r="U1161" s="1" t="n">
        <v>1451.89</v>
      </c>
    </row>
    <row r="1162" customFormat="false" ht="13.2" hidden="false" customHeight="false" outlineLevel="0" collapsed="false">
      <c r="A1162" s="1" t="n">
        <v>1020</v>
      </c>
      <c r="B1162" s="1" t="n">
        <v>313.1769</v>
      </c>
      <c r="C1162" s="1" t="n">
        <v>5229.57</v>
      </c>
      <c r="D1162" s="1" t="n">
        <v>0.16</v>
      </c>
      <c r="E1162" s="1" t="s">
        <v>52</v>
      </c>
      <c r="F1162" s="1" t="n">
        <v>15</v>
      </c>
      <c r="G1162" s="1" t="n">
        <v>25</v>
      </c>
      <c r="H1162" s="1" t="n">
        <v>2</v>
      </c>
      <c r="I1162" s="1" t="n">
        <v>5</v>
      </c>
      <c r="J1162" s="1" t="n">
        <v>0</v>
      </c>
      <c r="K1162" s="1" t="n">
        <v>0</v>
      </c>
      <c r="L1162" s="1" t="n">
        <v>0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0.03</v>
      </c>
      <c r="T1162" s="1" t="n">
        <v>0.03</v>
      </c>
      <c r="U1162" s="1" t="n">
        <v>5229.57</v>
      </c>
    </row>
    <row r="1163" customFormat="false" ht="13.2" hidden="false" customHeight="false" outlineLevel="0" collapsed="false">
      <c r="A1163" s="1" t="n">
        <v>1021</v>
      </c>
      <c r="B1163" s="1" t="n">
        <v>327.19256</v>
      </c>
      <c r="C1163" s="1" t="n">
        <v>4097.43</v>
      </c>
      <c r="D1163" s="1" t="n">
        <v>0.12</v>
      </c>
      <c r="E1163" s="1" t="s">
        <v>52</v>
      </c>
      <c r="F1163" s="1" t="n">
        <v>16</v>
      </c>
      <c r="G1163" s="1" t="n">
        <v>27</v>
      </c>
      <c r="H1163" s="1" t="n">
        <v>2</v>
      </c>
      <c r="I1163" s="1" t="n">
        <v>5</v>
      </c>
      <c r="J1163" s="1" t="n">
        <v>0</v>
      </c>
      <c r="K1163" s="1" t="n">
        <v>0</v>
      </c>
      <c r="L1163" s="1" t="n">
        <v>0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0.05</v>
      </c>
      <c r="T1163" s="1" t="n">
        <v>0.05</v>
      </c>
      <c r="U1163" s="1" t="n">
        <v>4097.43</v>
      </c>
    </row>
    <row r="1164" customFormat="false" ht="13.2" hidden="false" customHeight="false" outlineLevel="0" collapsed="false">
      <c r="A1164" s="1" t="n">
        <v>1022</v>
      </c>
      <c r="B1164" s="1" t="n">
        <v>341.20822</v>
      </c>
      <c r="C1164" s="1" t="n">
        <v>5559.54</v>
      </c>
      <c r="D1164" s="1" t="n">
        <v>0.17</v>
      </c>
      <c r="E1164" s="1" t="s">
        <v>52</v>
      </c>
      <c r="F1164" s="1" t="n">
        <v>17</v>
      </c>
      <c r="G1164" s="1" t="n">
        <v>29</v>
      </c>
      <c r="H1164" s="1" t="n">
        <v>2</v>
      </c>
      <c r="I1164" s="1" t="n">
        <v>5</v>
      </c>
      <c r="J1164" s="1" t="n">
        <v>0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0.06</v>
      </c>
      <c r="T1164" s="1" t="n">
        <v>0.06</v>
      </c>
      <c r="U1164" s="1" t="n">
        <v>5559.54</v>
      </c>
    </row>
    <row r="1165" customFormat="false" ht="13.2" hidden="false" customHeight="false" outlineLevel="0" collapsed="false">
      <c r="A1165" s="1" t="n">
        <v>1023</v>
      </c>
      <c r="B1165" s="1" t="n">
        <v>355.22387</v>
      </c>
      <c r="C1165" s="1" t="n">
        <v>5835.46</v>
      </c>
      <c r="D1165" s="1" t="n">
        <v>0.17</v>
      </c>
      <c r="E1165" s="1" t="s">
        <v>52</v>
      </c>
      <c r="F1165" s="1" t="n">
        <v>18</v>
      </c>
      <c r="G1165" s="1" t="n">
        <v>31</v>
      </c>
      <c r="H1165" s="1" t="n">
        <v>2</v>
      </c>
      <c r="I1165" s="1" t="n">
        <v>5</v>
      </c>
      <c r="J1165" s="1" t="n">
        <v>0</v>
      </c>
      <c r="K1165" s="1" t="n">
        <v>0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0.06</v>
      </c>
      <c r="T1165" s="1" t="n">
        <v>0.06</v>
      </c>
      <c r="U1165" s="1" t="n">
        <v>5835.46</v>
      </c>
    </row>
    <row r="1166" customFormat="false" ht="13.2" hidden="false" customHeight="false" outlineLevel="0" collapsed="false">
      <c r="A1166" s="1" t="n">
        <v>1124</v>
      </c>
      <c r="B1166" s="1" t="n">
        <v>325.17693</v>
      </c>
      <c r="C1166" s="1" t="n">
        <v>753.45</v>
      </c>
      <c r="D1166" s="1" t="n">
        <v>0.02</v>
      </c>
      <c r="E1166" s="1" t="s">
        <v>52</v>
      </c>
      <c r="F1166" s="1" t="n">
        <v>16</v>
      </c>
      <c r="G1166" s="1" t="n">
        <v>25</v>
      </c>
      <c r="H1166" s="1" t="n">
        <v>2</v>
      </c>
      <c r="I1166" s="1" t="n">
        <v>5</v>
      </c>
      <c r="J1166" s="1" t="n">
        <v>0</v>
      </c>
      <c r="K1166" s="1" t="n">
        <v>0</v>
      </c>
      <c r="L1166" s="1" t="n">
        <v>0</v>
      </c>
      <c r="M1166" s="1" t="n">
        <v>0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0.11</v>
      </c>
      <c r="T1166" s="1" t="n">
        <v>0.11</v>
      </c>
      <c r="U1166" s="1" t="n">
        <v>753.45</v>
      </c>
    </row>
    <row r="1167" customFormat="false" ht="13.2" hidden="false" customHeight="false" outlineLevel="0" collapsed="false">
      <c r="A1167" s="1" t="n">
        <v>1125</v>
      </c>
      <c r="B1167" s="1" t="n">
        <v>339.19254</v>
      </c>
      <c r="C1167" s="1" t="n">
        <v>947.52</v>
      </c>
      <c r="D1167" s="1" t="n">
        <v>0.03</v>
      </c>
      <c r="E1167" s="1" t="s">
        <v>52</v>
      </c>
      <c r="F1167" s="1" t="n">
        <v>17</v>
      </c>
      <c r="G1167" s="1" t="n">
        <v>27</v>
      </c>
      <c r="H1167" s="1" t="n">
        <v>2</v>
      </c>
      <c r="I1167" s="1" t="n">
        <v>5</v>
      </c>
      <c r="J1167" s="1" t="n">
        <v>0</v>
      </c>
      <c r="K1167" s="1" t="n">
        <v>0</v>
      </c>
      <c r="L1167" s="1" t="n">
        <v>0</v>
      </c>
      <c r="M1167" s="1" t="n">
        <v>0</v>
      </c>
      <c r="N1167" s="1" t="n">
        <v>0</v>
      </c>
      <c r="O1167" s="1" t="n">
        <v>0</v>
      </c>
      <c r="P1167" s="1" t="n">
        <v>0</v>
      </c>
      <c r="Q1167" s="1" t="n">
        <v>0</v>
      </c>
      <c r="R1167" s="1" t="n">
        <v>-0.02</v>
      </c>
      <c r="T1167" s="1" t="n">
        <v>-0.02</v>
      </c>
      <c r="U1167" s="1" t="n">
        <v>947.52</v>
      </c>
    </row>
    <row r="1168" customFormat="false" ht="13.2" hidden="false" customHeight="false" outlineLevel="0" collapsed="false">
      <c r="A1168" s="1" t="n">
        <v>1126</v>
      </c>
      <c r="B1168" s="1" t="n">
        <v>353.20818</v>
      </c>
      <c r="C1168" s="1" t="n">
        <v>614.33</v>
      </c>
      <c r="D1168" s="1" t="n">
        <v>0.02</v>
      </c>
      <c r="E1168" s="1" t="s">
        <v>52</v>
      </c>
      <c r="F1168" s="1" t="n">
        <v>18</v>
      </c>
      <c r="G1168" s="1" t="n">
        <v>29</v>
      </c>
      <c r="H1168" s="1" t="n">
        <v>2</v>
      </c>
      <c r="I1168" s="1" t="n">
        <v>5</v>
      </c>
      <c r="J1168" s="1" t="n">
        <v>0</v>
      </c>
      <c r="K1168" s="1" t="n">
        <v>0</v>
      </c>
      <c r="L1168" s="1" t="n">
        <v>0</v>
      </c>
      <c r="M1168" s="1" t="n">
        <v>0</v>
      </c>
      <c r="N1168" s="1" t="n">
        <v>0</v>
      </c>
      <c r="O1168" s="1" t="n">
        <v>0</v>
      </c>
      <c r="P1168" s="1" t="n">
        <v>0</v>
      </c>
      <c r="Q1168" s="1" t="n">
        <v>0</v>
      </c>
      <c r="R1168" s="1" t="n">
        <v>-0.05</v>
      </c>
      <c r="T1168" s="1" t="n">
        <v>-0.05</v>
      </c>
      <c r="U1168" s="1" t="n">
        <v>614.33</v>
      </c>
    </row>
    <row r="1169" customFormat="false" ht="13.2" hidden="false" customHeight="false" outlineLevel="0" collapsed="false">
      <c r="A1169" s="1" t="n">
        <v>1196</v>
      </c>
      <c r="B1169" s="1" t="n">
        <v>309.14569</v>
      </c>
      <c r="C1169" s="1" t="n">
        <v>852.97</v>
      </c>
      <c r="D1169" s="1" t="n">
        <v>0.03</v>
      </c>
      <c r="E1169" s="1" t="s">
        <v>52</v>
      </c>
      <c r="F1169" s="1" t="n">
        <v>15</v>
      </c>
      <c r="G1169" s="1" t="n">
        <v>21</v>
      </c>
      <c r="H1169" s="1" t="n">
        <v>2</v>
      </c>
      <c r="I1169" s="1" t="n">
        <v>5</v>
      </c>
      <c r="J1169" s="1" t="n">
        <v>0</v>
      </c>
      <c r="K1169" s="1" t="n">
        <v>0</v>
      </c>
      <c r="L1169" s="1" t="n">
        <v>0</v>
      </c>
      <c r="M1169" s="1" t="n">
        <v>0</v>
      </c>
      <c r="N1169" s="1" t="n">
        <v>0</v>
      </c>
      <c r="O1169" s="1" t="n">
        <v>0</v>
      </c>
      <c r="P1169" s="1" t="n">
        <v>0</v>
      </c>
      <c r="Q1169" s="1" t="n">
        <v>0</v>
      </c>
      <c r="R1169" s="1" t="n">
        <v>0.3</v>
      </c>
      <c r="T1169" s="1" t="n">
        <v>0.3</v>
      </c>
      <c r="U1169" s="1" t="n">
        <v>852.97</v>
      </c>
    </row>
    <row r="1170" customFormat="false" ht="13.2" hidden="false" customHeight="false" outlineLevel="0" collapsed="false">
      <c r="A1170" s="1" t="n">
        <v>1197</v>
      </c>
      <c r="B1170" s="1" t="n">
        <v>323.16126</v>
      </c>
      <c r="C1170" s="1" t="n">
        <v>917.83</v>
      </c>
      <c r="D1170" s="1" t="n">
        <v>0.03</v>
      </c>
      <c r="E1170" s="1" t="s">
        <v>52</v>
      </c>
      <c r="F1170" s="1" t="n">
        <v>16</v>
      </c>
      <c r="G1170" s="1" t="n">
        <v>23</v>
      </c>
      <c r="H1170" s="1" t="n">
        <v>2</v>
      </c>
      <c r="I1170" s="1" t="n">
        <v>5</v>
      </c>
      <c r="J1170" s="1" t="n">
        <v>0</v>
      </c>
      <c r="K1170" s="1" t="n">
        <v>0</v>
      </c>
      <c r="L1170" s="1" t="n">
        <v>0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0.06</v>
      </c>
      <c r="T1170" s="1" t="n">
        <v>0.06</v>
      </c>
      <c r="U1170" s="1" t="n">
        <v>917.83</v>
      </c>
    </row>
    <row r="1171" customFormat="false" ht="13.2" hidden="false" customHeight="false" outlineLevel="0" collapsed="false">
      <c r="A1171" s="1" t="n">
        <v>1198</v>
      </c>
      <c r="B1171" s="1" t="n">
        <v>337.17692</v>
      </c>
      <c r="C1171" s="1" t="n">
        <v>1781.29</v>
      </c>
      <c r="D1171" s="1" t="n">
        <v>0.05</v>
      </c>
      <c r="E1171" s="1" t="s">
        <v>52</v>
      </c>
      <c r="F1171" s="1" t="n">
        <v>17</v>
      </c>
      <c r="G1171" s="1" t="n">
        <v>25</v>
      </c>
      <c r="H1171" s="1" t="n">
        <v>2</v>
      </c>
      <c r="I1171" s="1" t="n">
        <v>5</v>
      </c>
      <c r="J1171" s="1" t="n">
        <v>0</v>
      </c>
      <c r="K1171" s="1" t="n">
        <v>0</v>
      </c>
      <c r="L1171" s="1" t="n">
        <v>0</v>
      </c>
      <c r="M1171" s="1" t="n">
        <v>0</v>
      </c>
      <c r="N1171" s="1" t="n">
        <v>0</v>
      </c>
      <c r="O1171" s="1" t="n">
        <v>0</v>
      </c>
      <c r="P1171" s="1" t="n">
        <v>0</v>
      </c>
      <c r="Q1171" s="1" t="n">
        <v>0</v>
      </c>
      <c r="R1171" s="1" t="n">
        <v>0.07</v>
      </c>
      <c r="T1171" s="1" t="n">
        <v>0.07</v>
      </c>
      <c r="U1171" s="1" t="n">
        <v>1781.29</v>
      </c>
    </row>
    <row r="1172" customFormat="false" ht="13.2" hidden="false" customHeight="false" outlineLevel="0" collapsed="false">
      <c r="A1172" s="1" t="n">
        <v>1199</v>
      </c>
      <c r="B1172" s="1" t="n">
        <v>351.19258</v>
      </c>
      <c r="C1172" s="1" t="n">
        <v>1246.79</v>
      </c>
      <c r="D1172" s="1" t="n">
        <v>0.04</v>
      </c>
      <c r="E1172" s="1" t="s">
        <v>52</v>
      </c>
      <c r="F1172" s="1" t="n">
        <v>18</v>
      </c>
      <c r="G1172" s="1" t="n">
        <v>27</v>
      </c>
      <c r="H1172" s="1" t="n">
        <v>2</v>
      </c>
      <c r="I1172" s="1" t="n">
        <v>5</v>
      </c>
      <c r="J1172" s="1" t="n">
        <v>0</v>
      </c>
      <c r="K1172" s="1" t="n">
        <v>0</v>
      </c>
      <c r="L1172" s="1" t="n">
        <v>0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0.09</v>
      </c>
      <c r="T1172" s="1" t="n">
        <v>0.09</v>
      </c>
      <c r="U1172" s="1" t="n">
        <v>1246.79</v>
      </c>
    </row>
    <row r="1173" customFormat="false" ht="13.2" hidden="false" customHeight="false" outlineLevel="0" collapsed="false">
      <c r="A1173" s="1" t="n">
        <v>1200</v>
      </c>
      <c r="B1173" s="1" t="n">
        <v>365.20824</v>
      </c>
      <c r="C1173" s="1" t="n">
        <v>813.02</v>
      </c>
      <c r="D1173" s="1" t="n">
        <v>0.02</v>
      </c>
      <c r="E1173" s="1" t="s">
        <v>52</v>
      </c>
      <c r="F1173" s="1" t="n">
        <v>19</v>
      </c>
      <c r="G1173" s="1" t="n">
        <v>29</v>
      </c>
      <c r="H1173" s="1" t="n">
        <v>2</v>
      </c>
      <c r="I1173" s="1" t="n">
        <v>5</v>
      </c>
      <c r="J1173" s="1" t="n">
        <v>0</v>
      </c>
      <c r="K1173" s="1" t="n">
        <v>0</v>
      </c>
      <c r="L1173" s="1" t="n">
        <v>0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0.13</v>
      </c>
      <c r="T1173" s="1" t="n">
        <v>0.13</v>
      </c>
      <c r="U1173" s="1" t="n">
        <v>813.02</v>
      </c>
    </row>
    <row r="1174" customFormat="false" ht="13.2" hidden="false" customHeight="false" outlineLevel="0" collapsed="false">
      <c r="A1174" s="1" t="n">
        <v>1201</v>
      </c>
      <c r="B1174" s="1" t="n">
        <v>379.22386</v>
      </c>
      <c r="C1174" s="1" t="n">
        <v>721.11</v>
      </c>
      <c r="D1174" s="1" t="n">
        <v>0.02</v>
      </c>
      <c r="E1174" s="1" t="s">
        <v>52</v>
      </c>
      <c r="F1174" s="1" t="n">
        <v>20</v>
      </c>
      <c r="G1174" s="1" t="n">
        <v>31</v>
      </c>
      <c r="H1174" s="1" t="n">
        <v>2</v>
      </c>
      <c r="I1174" s="1" t="n">
        <v>5</v>
      </c>
      <c r="J1174" s="1" t="n">
        <v>0</v>
      </c>
      <c r="K1174" s="1" t="n">
        <v>0</v>
      </c>
      <c r="L1174" s="1" t="n">
        <v>0</v>
      </c>
      <c r="M1174" s="1" t="n">
        <v>0</v>
      </c>
      <c r="N1174" s="1" t="n">
        <v>0</v>
      </c>
      <c r="O1174" s="1" t="n">
        <v>0</v>
      </c>
      <c r="P1174" s="1" t="n">
        <v>0</v>
      </c>
      <c r="Q1174" s="1" t="n">
        <v>0</v>
      </c>
      <c r="R1174" s="1" t="n">
        <v>0.05</v>
      </c>
      <c r="T1174" s="1" t="n">
        <v>0.05</v>
      </c>
      <c r="U1174" s="1" t="n">
        <v>721.11</v>
      </c>
    </row>
    <row r="1175" customFormat="false" ht="13.2" hidden="false" customHeight="false" outlineLevel="0" collapsed="false">
      <c r="A1175" s="1" t="n">
        <v>1202</v>
      </c>
      <c r="B1175" s="1" t="n">
        <v>393.2395</v>
      </c>
      <c r="C1175" s="1" t="n">
        <v>635.94</v>
      </c>
      <c r="D1175" s="1" t="n">
        <v>0.02</v>
      </c>
      <c r="E1175" s="1" t="s">
        <v>52</v>
      </c>
      <c r="F1175" s="1" t="n">
        <v>21</v>
      </c>
      <c r="G1175" s="1" t="n">
        <v>33</v>
      </c>
      <c r="H1175" s="1" t="n">
        <v>2</v>
      </c>
      <c r="I1175" s="1" t="n">
        <v>5</v>
      </c>
      <c r="J1175" s="1" t="n">
        <v>0</v>
      </c>
      <c r="K1175" s="1" t="n">
        <v>0</v>
      </c>
      <c r="L1175" s="1" t="n">
        <v>0</v>
      </c>
      <c r="M1175" s="1" t="n">
        <v>0</v>
      </c>
      <c r="N1175" s="1" t="n">
        <v>0</v>
      </c>
      <c r="O1175" s="1" t="n">
        <v>0</v>
      </c>
      <c r="P1175" s="1" t="n">
        <v>0</v>
      </c>
      <c r="Q1175" s="1" t="n">
        <v>0</v>
      </c>
      <c r="R1175" s="1" t="n">
        <v>0.01</v>
      </c>
      <c r="T1175" s="1" t="n">
        <v>0.01</v>
      </c>
      <c r="U1175" s="1" t="n">
        <v>635.94</v>
      </c>
    </row>
    <row r="1176" customFormat="false" ht="13.2" hidden="false" customHeight="false" outlineLevel="0" collapsed="false">
      <c r="A1176" s="1" t="n">
        <v>1355</v>
      </c>
      <c r="B1176" s="1" t="n">
        <v>333.1456</v>
      </c>
      <c r="C1176" s="1" t="n">
        <v>939.5</v>
      </c>
      <c r="D1176" s="1" t="n">
        <v>0.03</v>
      </c>
      <c r="E1176" s="1" t="s">
        <v>52</v>
      </c>
      <c r="F1176" s="1" t="n">
        <v>17</v>
      </c>
      <c r="G1176" s="1" t="n">
        <v>21</v>
      </c>
      <c r="H1176" s="1" t="n">
        <v>2</v>
      </c>
      <c r="I1176" s="1" t="n">
        <v>5</v>
      </c>
      <c r="J1176" s="1" t="n">
        <v>0</v>
      </c>
      <c r="K1176" s="1" t="n">
        <v>0</v>
      </c>
      <c r="L1176" s="1" t="n">
        <v>0</v>
      </c>
      <c r="M1176" s="1" t="n">
        <v>0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0.01</v>
      </c>
      <c r="T1176" s="1" t="n">
        <v>0.01</v>
      </c>
      <c r="U1176" s="1" t="n">
        <v>939.5</v>
      </c>
    </row>
    <row r="1177" customFormat="false" ht="13.2" hidden="false" customHeight="false" outlineLevel="0" collapsed="false">
      <c r="A1177" s="1" t="n">
        <v>1356</v>
      </c>
      <c r="B1177" s="1" t="n">
        <v>347.16123</v>
      </c>
      <c r="C1177" s="1" t="n">
        <v>2858.46</v>
      </c>
      <c r="D1177" s="1" t="n">
        <v>0.09</v>
      </c>
      <c r="E1177" s="1" t="s">
        <v>52</v>
      </c>
      <c r="F1177" s="1" t="n">
        <v>18</v>
      </c>
      <c r="G1177" s="1" t="n">
        <v>23</v>
      </c>
      <c r="H1177" s="1" t="n">
        <v>2</v>
      </c>
      <c r="I1177" s="1" t="n">
        <v>5</v>
      </c>
      <c r="J1177" s="1" t="n">
        <v>0</v>
      </c>
      <c r="K1177" s="1" t="n">
        <v>0</v>
      </c>
      <c r="L1177" s="1" t="n">
        <v>0</v>
      </c>
      <c r="M1177" s="1" t="n">
        <v>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-0.05</v>
      </c>
      <c r="T1177" s="1" t="n">
        <v>-0.05</v>
      </c>
      <c r="U1177" s="1" t="n">
        <v>2858.46</v>
      </c>
    </row>
    <row r="1178" customFormat="false" ht="13.2" hidden="false" customHeight="false" outlineLevel="0" collapsed="false">
      <c r="A1178" s="1" t="n">
        <v>1357</v>
      </c>
      <c r="B1178" s="1" t="n">
        <v>361.17691</v>
      </c>
      <c r="C1178" s="1" t="n">
        <v>2056.23</v>
      </c>
      <c r="D1178" s="1" t="n">
        <v>0.06</v>
      </c>
      <c r="E1178" s="1" t="s">
        <v>52</v>
      </c>
      <c r="F1178" s="1" t="n">
        <v>19</v>
      </c>
      <c r="G1178" s="1" t="n">
        <v>25</v>
      </c>
      <c r="H1178" s="1" t="n">
        <v>2</v>
      </c>
      <c r="I1178" s="1" t="n">
        <v>5</v>
      </c>
      <c r="J1178" s="1" t="n">
        <v>0</v>
      </c>
      <c r="K1178" s="1" t="n">
        <v>0</v>
      </c>
      <c r="L1178" s="1" t="n">
        <v>0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0.03</v>
      </c>
      <c r="T1178" s="1" t="n">
        <v>0.03</v>
      </c>
      <c r="U1178" s="1" t="n">
        <v>2056.23</v>
      </c>
    </row>
    <row r="1179" customFormat="false" ht="13.2" hidden="false" customHeight="false" outlineLevel="0" collapsed="false">
      <c r="A1179" s="1" t="n">
        <v>1358</v>
      </c>
      <c r="B1179" s="1" t="n">
        <v>375.19257</v>
      </c>
      <c r="C1179" s="1" t="n">
        <v>2355.57</v>
      </c>
      <c r="D1179" s="1" t="n">
        <v>0.07</v>
      </c>
      <c r="E1179" s="1" t="s">
        <v>52</v>
      </c>
      <c r="F1179" s="1" t="n">
        <v>20</v>
      </c>
      <c r="G1179" s="1" t="n">
        <v>27</v>
      </c>
      <c r="H1179" s="1" t="n">
        <v>2</v>
      </c>
      <c r="I1179" s="1" t="n">
        <v>5</v>
      </c>
      <c r="J1179" s="1" t="n">
        <v>0</v>
      </c>
      <c r="K1179" s="1" t="n">
        <v>0</v>
      </c>
      <c r="L1179" s="1" t="n">
        <v>0</v>
      </c>
      <c r="M1179" s="1" t="n">
        <v>0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0.07</v>
      </c>
      <c r="T1179" s="1" t="n">
        <v>0.07</v>
      </c>
      <c r="U1179" s="1" t="n">
        <v>2355.57</v>
      </c>
    </row>
    <row r="1180" customFormat="false" ht="13.2" hidden="false" customHeight="false" outlineLevel="0" collapsed="false">
      <c r="A1180" s="1" t="n">
        <v>1359</v>
      </c>
      <c r="B1180" s="1" t="n">
        <v>389.2082</v>
      </c>
      <c r="C1180" s="1" t="n">
        <v>2971.79</v>
      </c>
      <c r="D1180" s="1" t="n">
        <v>0.09</v>
      </c>
      <c r="E1180" s="1" t="s">
        <v>52</v>
      </c>
      <c r="F1180" s="1" t="n">
        <v>21</v>
      </c>
      <c r="G1180" s="1" t="n">
        <v>29</v>
      </c>
      <c r="H1180" s="1" t="n">
        <v>2</v>
      </c>
      <c r="I1180" s="1" t="n">
        <v>5</v>
      </c>
      <c r="J1180" s="1" t="n">
        <v>0</v>
      </c>
      <c r="K1180" s="1" t="n">
        <v>0</v>
      </c>
      <c r="L1180" s="1" t="n">
        <v>0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0.01</v>
      </c>
      <c r="T1180" s="1" t="n">
        <v>0.01</v>
      </c>
      <c r="U1180" s="1" t="n">
        <v>2971.79</v>
      </c>
    </row>
    <row r="1181" customFormat="false" ht="13.2" hidden="false" customHeight="false" outlineLevel="0" collapsed="false">
      <c r="A1181" s="1" t="n">
        <v>1360</v>
      </c>
      <c r="B1181" s="1" t="n">
        <v>459.28633</v>
      </c>
      <c r="C1181" s="1" t="n">
        <v>1705.45</v>
      </c>
      <c r="D1181" s="1" t="n">
        <v>0.05</v>
      </c>
      <c r="E1181" s="1" t="s">
        <v>52</v>
      </c>
      <c r="F1181" s="1" t="n">
        <v>26</v>
      </c>
      <c r="G1181" s="1" t="n">
        <v>39</v>
      </c>
      <c r="H1181" s="1" t="n">
        <v>2</v>
      </c>
      <c r="I1181" s="1" t="n">
        <v>5</v>
      </c>
      <c r="J1181" s="1" t="n">
        <v>0</v>
      </c>
      <c r="K1181" s="1" t="n">
        <v>0</v>
      </c>
      <c r="L1181" s="1" t="n">
        <v>0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-0.25</v>
      </c>
      <c r="T1181" s="1" t="n">
        <v>-0.25</v>
      </c>
      <c r="U1181" s="1" t="n">
        <v>1705.45</v>
      </c>
    </row>
    <row r="1182" customFormat="false" ht="13.2" hidden="false" customHeight="false" outlineLevel="0" collapsed="false">
      <c r="A1182" s="1" t="n">
        <v>1376</v>
      </c>
      <c r="B1182" s="1" t="n">
        <v>473.30167</v>
      </c>
      <c r="C1182" s="1" t="n">
        <v>772.6</v>
      </c>
      <c r="D1182" s="1" t="n">
        <v>0.02</v>
      </c>
      <c r="E1182" s="1" t="s">
        <v>52</v>
      </c>
      <c r="F1182" s="1" t="n">
        <v>27</v>
      </c>
      <c r="G1182" s="1" t="n">
        <v>41</v>
      </c>
      <c r="H1182" s="1" t="n">
        <v>2</v>
      </c>
      <c r="I1182" s="1" t="n">
        <v>5</v>
      </c>
      <c r="J1182" s="1" t="n">
        <v>0</v>
      </c>
      <c r="K1182" s="1" t="n">
        <v>0</v>
      </c>
      <c r="L1182" s="1" t="n">
        <v>0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-0.9</v>
      </c>
      <c r="T1182" s="1" t="n">
        <v>-0.9</v>
      </c>
      <c r="U1182" s="1" t="n">
        <v>772.6</v>
      </c>
    </row>
    <row r="1183" customFormat="false" ht="13.2" hidden="false" customHeight="false" outlineLevel="0" collapsed="false">
      <c r="A1183" s="1" t="n">
        <v>1361</v>
      </c>
      <c r="B1183" s="1" t="n">
        <v>529.36452</v>
      </c>
      <c r="C1183" s="1" t="n">
        <v>610.2</v>
      </c>
      <c r="D1183" s="1" t="n">
        <v>0.02</v>
      </c>
      <c r="E1183" s="1" t="s">
        <v>52</v>
      </c>
      <c r="F1183" s="1" t="n">
        <v>31</v>
      </c>
      <c r="G1183" s="1" t="n">
        <v>49</v>
      </c>
      <c r="H1183" s="1" t="n">
        <v>2</v>
      </c>
      <c r="I1183" s="1" t="n">
        <v>5</v>
      </c>
      <c r="J1183" s="1" t="n">
        <v>0</v>
      </c>
      <c r="K1183" s="1" t="n">
        <v>0</v>
      </c>
      <c r="L1183" s="1" t="n">
        <v>0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-0.34</v>
      </c>
      <c r="T1183" s="1" t="n">
        <v>-0.34</v>
      </c>
      <c r="U1183" s="1" t="n">
        <v>610.2</v>
      </c>
    </row>
    <row r="1184" customFormat="false" ht="13.2" hidden="false" customHeight="false" outlineLevel="0" collapsed="false">
      <c r="A1184" s="1" t="n">
        <v>1445</v>
      </c>
      <c r="B1184" s="1" t="n">
        <v>331.12996</v>
      </c>
      <c r="C1184" s="1" t="n">
        <v>699.32</v>
      </c>
      <c r="D1184" s="1" t="n">
        <v>0.02</v>
      </c>
      <c r="E1184" s="1" t="s">
        <v>52</v>
      </c>
      <c r="F1184" s="1" t="n">
        <v>17</v>
      </c>
      <c r="G1184" s="1" t="n">
        <v>19</v>
      </c>
      <c r="H1184" s="1" t="n">
        <v>2</v>
      </c>
      <c r="I1184" s="1" t="n">
        <v>5</v>
      </c>
      <c r="J1184" s="1" t="n">
        <v>0</v>
      </c>
      <c r="K1184" s="1" t="n">
        <v>0</v>
      </c>
      <c r="L1184" s="1" t="n">
        <v>0</v>
      </c>
      <c r="M1184" s="1" t="n">
        <v>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0.05</v>
      </c>
      <c r="T1184" s="1" t="n">
        <v>0.05</v>
      </c>
      <c r="U1184" s="1" t="n">
        <v>699.32</v>
      </c>
    </row>
    <row r="1185" customFormat="false" ht="13.2" hidden="false" customHeight="false" outlineLevel="0" collapsed="false">
      <c r="A1185" s="1" t="n">
        <v>1446</v>
      </c>
      <c r="B1185" s="1" t="n">
        <v>345.14564</v>
      </c>
      <c r="C1185" s="1" t="n">
        <v>706.77</v>
      </c>
      <c r="D1185" s="1" t="n">
        <v>0.02</v>
      </c>
      <c r="E1185" s="1" t="s">
        <v>52</v>
      </c>
      <c r="F1185" s="1" t="n">
        <v>18</v>
      </c>
      <c r="G1185" s="1" t="n">
        <v>21</v>
      </c>
      <c r="H1185" s="1" t="n">
        <v>2</v>
      </c>
      <c r="I1185" s="1" t="n">
        <v>5</v>
      </c>
      <c r="J1185" s="1" t="n">
        <v>0</v>
      </c>
      <c r="K1185" s="1" t="n">
        <v>0</v>
      </c>
      <c r="L1185" s="1" t="n">
        <v>0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0.14</v>
      </c>
      <c r="T1185" s="1" t="n">
        <v>0.14</v>
      </c>
      <c r="U1185" s="1" t="n">
        <v>706.77</v>
      </c>
    </row>
    <row r="1186" customFormat="false" ht="13.2" hidden="false" customHeight="false" outlineLevel="0" collapsed="false">
      <c r="A1186" s="1" t="n">
        <v>1447</v>
      </c>
      <c r="B1186" s="1" t="n">
        <v>359.16129</v>
      </c>
      <c r="C1186" s="1" t="n">
        <v>885.96</v>
      </c>
      <c r="D1186" s="1" t="n">
        <v>0.03</v>
      </c>
      <c r="E1186" s="1" t="s">
        <v>52</v>
      </c>
      <c r="F1186" s="1" t="n">
        <v>19</v>
      </c>
      <c r="G1186" s="1" t="n">
        <v>23</v>
      </c>
      <c r="H1186" s="1" t="n">
        <v>2</v>
      </c>
      <c r="I1186" s="1" t="n">
        <v>5</v>
      </c>
      <c r="J1186" s="1" t="n">
        <v>0</v>
      </c>
      <c r="K1186" s="1" t="n">
        <v>0</v>
      </c>
      <c r="L1186" s="1" t="n">
        <v>0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0.12</v>
      </c>
      <c r="T1186" s="1" t="n">
        <v>0.12</v>
      </c>
      <c r="U1186" s="1" t="n">
        <v>885.96</v>
      </c>
    </row>
    <row r="1187" customFormat="false" ht="13.2" hidden="false" customHeight="false" outlineLevel="0" collapsed="false">
      <c r="A1187" s="1" t="n">
        <v>1448</v>
      </c>
      <c r="B1187" s="1" t="n">
        <v>373.17698</v>
      </c>
      <c r="C1187" s="1" t="n">
        <v>1166.82</v>
      </c>
      <c r="D1187" s="1" t="n">
        <v>0.03</v>
      </c>
      <c r="E1187" s="1" t="s">
        <v>52</v>
      </c>
      <c r="F1187" s="1" t="n">
        <v>20</v>
      </c>
      <c r="G1187" s="1" t="n">
        <v>25</v>
      </c>
      <c r="H1187" s="1" t="n">
        <v>2</v>
      </c>
      <c r="I1187" s="1" t="n">
        <v>5</v>
      </c>
      <c r="J1187" s="1" t="n">
        <v>0</v>
      </c>
      <c r="K1187" s="1" t="n">
        <v>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0.23</v>
      </c>
      <c r="T1187" s="1" t="n">
        <v>0.23</v>
      </c>
      <c r="U1187" s="1" t="n">
        <v>1166.82</v>
      </c>
    </row>
    <row r="1188" customFormat="false" ht="13.2" hidden="false" customHeight="false" outlineLevel="0" collapsed="false">
      <c r="A1188" s="1" t="n">
        <v>1449</v>
      </c>
      <c r="B1188" s="1" t="n">
        <v>387.19249</v>
      </c>
      <c r="C1188" s="1" t="n">
        <v>984.34</v>
      </c>
      <c r="D1188" s="1" t="n">
        <v>0.03</v>
      </c>
      <c r="E1188" s="1" t="s">
        <v>52</v>
      </c>
      <c r="F1188" s="1" t="n">
        <v>21</v>
      </c>
      <c r="G1188" s="1" t="n">
        <v>27</v>
      </c>
      <c r="H1188" s="1" t="n">
        <v>2</v>
      </c>
      <c r="I1188" s="1" t="n">
        <v>5</v>
      </c>
      <c r="J1188" s="1" t="n">
        <v>0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-0.14</v>
      </c>
      <c r="T1188" s="1" t="n">
        <v>-0.14</v>
      </c>
      <c r="U1188" s="1" t="n">
        <v>984.34</v>
      </c>
    </row>
    <row r="1189" customFormat="false" ht="13.2" hidden="false" customHeight="false" outlineLevel="0" collapsed="false">
      <c r="A1189" s="1" t="n">
        <v>1450</v>
      </c>
      <c r="B1189" s="1" t="n">
        <v>401.20822</v>
      </c>
      <c r="C1189" s="1" t="n">
        <v>787.75</v>
      </c>
      <c r="D1189" s="1" t="n">
        <v>0.02</v>
      </c>
      <c r="E1189" s="1" t="s">
        <v>52</v>
      </c>
      <c r="F1189" s="1" t="n">
        <v>22</v>
      </c>
      <c r="G1189" s="1" t="n">
        <v>29</v>
      </c>
      <c r="H1189" s="1" t="n">
        <v>2</v>
      </c>
      <c r="I1189" s="1" t="n">
        <v>5</v>
      </c>
      <c r="J1189" s="1" t="n">
        <v>0</v>
      </c>
      <c r="K1189" s="1" t="n">
        <v>0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0.06</v>
      </c>
      <c r="T1189" s="1" t="n">
        <v>0.06</v>
      </c>
      <c r="U1189" s="1" t="n">
        <v>787.75</v>
      </c>
    </row>
    <row r="1190" customFormat="false" ht="13.2" hidden="false" customHeight="false" outlineLevel="0" collapsed="false">
      <c r="A1190" s="1" t="n">
        <v>1502</v>
      </c>
      <c r="B1190" s="1" t="n">
        <v>343.12995</v>
      </c>
      <c r="C1190" s="1" t="n">
        <v>719.72</v>
      </c>
      <c r="D1190" s="1" t="n">
        <v>0.02</v>
      </c>
      <c r="E1190" s="1" t="s">
        <v>52</v>
      </c>
      <c r="F1190" s="1" t="n">
        <v>18</v>
      </c>
      <c r="G1190" s="1" t="n">
        <v>19</v>
      </c>
      <c r="H1190" s="1" t="n">
        <v>2</v>
      </c>
      <c r="I1190" s="1" t="n">
        <v>5</v>
      </c>
      <c r="J1190" s="1" t="n">
        <v>0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0.02</v>
      </c>
      <c r="T1190" s="1" t="n">
        <v>0.02</v>
      </c>
      <c r="U1190" s="1" t="n">
        <v>719.72</v>
      </c>
    </row>
    <row r="1191" customFormat="false" ht="13.2" hidden="false" customHeight="false" outlineLevel="0" collapsed="false">
      <c r="A1191" s="1" t="n">
        <v>1503</v>
      </c>
      <c r="B1191" s="1" t="n">
        <v>357.1456</v>
      </c>
      <c r="C1191" s="1" t="n">
        <v>1035.91</v>
      </c>
      <c r="D1191" s="1" t="n">
        <v>0.03</v>
      </c>
      <c r="E1191" s="1" t="s">
        <v>52</v>
      </c>
      <c r="F1191" s="1" t="n">
        <v>19</v>
      </c>
      <c r="G1191" s="1" t="n">
        <v>21</v>
      </c>
      <c r="H1191" s="1" t="n">
        <v>2</v>
      </c>
      <c r="I1191" s="1" t="n">
        <v>5</v>
      </c>
      <c r="J1191" s="1" t="n">
        <v>0</v>
      </c>
      <c r="K1191" s="1" t="n">
        <v>0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0.02</v>
      </c>
      <c r="T1191" s="1" t="n">
        <v>0.02</v>
      </c>
      <c r="U1191" s="1" t="n">
        <v>1035.91</v>
      </c>
    </row>
    <row r="1192" customFormat="false" ht="13.2" hidden="false" customHeight="false" outlineLevel="0" collapsed="false">
      <c r="A1192" s="1" t="n">
        <v>1504</v>
      </c>
      <c r="B1192" s="1" t="n">
        <v>371.16127</v>
      </c>
      <c r="C1192" s="1" t="n">
        <v>1338.62</v>
      </c>
      <c r="D1192" s="1" t="n">
        <v>0.04</v>
      </c>
      <c r="E1192" s="1" t="s">
        <v>52</v>
      </c>
      <c r="F1192" s="1" t="n">
        <v>20</v>
      </c>
      <c r="G1192" s="1" t="n">
        <v>23</v>
      </c>
      <c r="H1192" s="1" t="n">
        <v>2</v>
      </c>
      <c r="I1192" s="1" t="n">
        <v>5</v>
      </c>
      <c r="J1192" s="1" t="n">
        <v>0</v>
      </c>
      <c r="K1192" s="1" t="n">
        <v>0</v>
      </c>
      <c r="L1192" s="1" t="n">
        <v>0</v>
      </c>
      <c r="M1192" s="1" t="n">
        <v>0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0.07</v>
      </c>
      <c r="T1192" s="1" t="n">
        <v>0.07</v>
      </c>
      <c r="U1192" s="1" t="n">
        <v>1338.62</v>
      </c>
    </row>
    <row r="1193" customFormat="false" ht="13.2" hidden="false" customHeight="false" outlineLevel="0" collapsed="false">
      <c r="A1193" s="1" t="n">
        <v>1505</v>
      </c>
      <c r="B1193" s="1" t="n">
        <v>385.17689</v>
      </c>
      <c r="C1193" s="1" t="n">
        <v>1364.36</v>
      </c>
      <c r="D1193" s="1" t="n">
        <v>0.04</v>
      </c>
      <c r="E1193" s="1" t="s">
        <v>52</v>
      </c>
      <c r="F1193" s="1" t="n">
        <v>21</v>
      </c>
      <c r="G1193" s="1" t="n">
        <v>25</v>
      </c>
      <c r="H1193" s="1" t="n">
        <v>2</v>
      </c>
      <c r="I1193" s="1" t="n">
        <v>5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-0.01</v>
      </c>
      <c r="T1193" s="1" t="n">
        <v>-0.01</v>
      </c>
      <c r="U1193" s="1" t="n">
        <v>1364.36</v>
      </c>
    </row>
    <row r="1194" customFormat="false" ht="13.2" hidden="false" customHeight="false" outlineLevel="0" collapsed="false">
      <c r="A1194" s="1" t="n">
        <v>1506</v>
      </c>
      <c r="B1194" s="1" t="n">
        <v>399.1925</v>
      </c>
      <c r="C1194" s="1" t="n">
        <v>1033.36</v>
      </c>
      <c r="D1194" s="1" t="n">
        <v>0.03</v>
      </c>
      <c r="E1194" s="1" t="s">
        <v>52</v>
      </c>
      <c r="F1194" s="1" t="n">
        <v>22</v>
      </c>
      <c r="G1194" s="1" t="n">
        <v>27</v>
      </c>
      <c r="H1194" s="1" t="n">
        <v>2</v>
      </c>
      <c r="I1194" s="1" t="n">
        <v>5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-0.1</v>
      </c>
      <c r="T1194" s="1" t="n">
        <v>-0.1</v>
      </c>
      <c r="U1194" s="1" t="n">
        <v>1033.36</v>
      </c>
    </row>
    <row r="1195" customFormat="false" ht="13.2" hidden="false" customHeight="false" outlineLevel="0" collapsed="false">
      <c r="A1195" s="1" t="n">
        <v>1507</v>
      </c>
      <c r="B1195" s="1" t="n">
        <v>413.20816</v>
      </c>
      <c r="C1195" s="1" t="n">
        <v>762.95</v>
      </c>
      <c r="D1195" s="1" t="n">
        <v>0.02</v>
      </c>
      <c r="E1195" s="1" t="s">
        <v>52</v>
      </c>
      <c r="F1195" s="1" t="n">
        <v>23</v>
      </c>
      <c r="G1195" s="1" t="n">
        <v>29</v>
      </c>
      <c r="H1195" s="1" t="n">
        <v>2</v>
      </c>
      <c r="I1195" s="1" t="n">
        <v>5</v>
      </c>
      <c r="J1195" s="1" t="n">
        <v>0</v>
      </c>
      <c r="K1195" s="1" t="n">
        <v>0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-0.08</v>
      </c>
      <c r="T1195" s="1" t="n">
        <v>-0.08</v>
      </c>
      <c r="U1195" s="1" t="n">
        <v>762.95</v>
      </c>
    </row>
    <row r="1196" customFormat="false" ht="13.2" hidden="false" customHeight="false" outlineLevel="0" collapsed="false">
      <c r="A1196" s="1" t="n">
        <v>1508</v>
      </c>
      <c r="B1196" s="1" t="n">
        <v>427.2238</v>
      </c>
      <c r="C1196" s="1" t="n">
        <v>741.58</v>
      </c>
      <c r="D1196" s="1" t="n">
        <v>0.02</v>
      </c>
      <c r="E1196" s="1" t="s">
        <v>52</v>
      </c>
      <c r="F1196" s="1" t="n">
        <v>24</v>
      </c>
      <c r="G1196" s="1" t="n">
        <v>31</v>
      </c>
      <c r="H1196" s="1" t="n">
        <v>2</v>
      </c>
      <c r="I1196" s="1" t="n">
        <v>5</v>
      </c>
      <c r="J1196" s="1" t="n">
        <v>0</v>
      </c>
      <c r="K1196" s="1" t="n">
        <v>0</v>
      </c>
      <c r="L1196" s="1" t="n">
        <v>0</v>
      </c>
      <c r="M1196" s="1" t="n">
        <v>0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-0.1</v>
      </c>
      <c r="T1196" s="1" t="n">
        <v>-0.1</v>
      </c>
      <c r="U1196" s="1" t="n">
        <v>741.58</v>
      </c>
    </row>
    <row r="1197" customFormat="false" ht="13.2" hidden="false" customHeight="false" outlineLevel="0" collapsed="false">
      <c r="A1197" s="1" t="n">
        <v>1555</v>
      </c>
      <c r="B1197" s="1" t="n">
        <v>355.12992</v>
      </c>
      <c r="C1197" s="1" t="n">
        <v>738.36</v>
      </c>
      <c r="D1197" s="1" t="n">
        <v>0.02</v>
      </c>
      <c r="E1197" s="1" t="s">
        <v>52</v>
      </c>
      <c r="F1197" s="1" t="n">
        <v>19</v>
      </c>
      <c r="G1197" s="1" t="n">
        <v>19</v>
      </c>
      <c r="H1197" s="1" t="n">
        <v>2</v>
      </c>
      <c r="I1197" s="1" t="n">
        <v>5</v>
      </c>
      <c r="J1197" s="1" t="n">
        <v>0</v>
      </c>
      <c r="K1197" s="1" t="n">
        <v>0</v>
      </c>
      <c r="L1197" s="1" t="n">
        <v>0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-0.08</v>
      </c>
      <c r="T1197" s="1" t="n">
        <v>-0.08</v>
      </c>
      <c r="U1197" s="1" t="n">
        <v>738.36</v>
      </c>
    </row>
    <row r="1198" customFormat="false" ht="13.2" hidden="false" customHeight="false" outlineLevel="0" collapsed="false">
      <c r="A1198" s="1" t="n">
        <v>1556</v>
      </c>
      <c r="B1198" s="1" t="n">
        <v>369.14565</v>
      </c>
      <c r="C1198" s="1" t="n">
        <v>658.46</v>
      </c>
      <c r="D1198" s="1" t="n">
        <v>0.02</v>
      </c>
      <c r="E1198" s="1" t="s">
        <v>52</v>
      </c>
      <c r="F1198" s="1" t="n">
        <v>20</v>
      </c>
      <c r="G1198" s="1" t="n">
        <v>21</v>
      </c>
      <c r="H1198" s="1" t="n">
        <v>2</v>
      </c>
      <c r="I1198" s="1" t="n">
        <v>5</v>
      </c>
      <c r="J1198" s="1" t="n">
        <v>0</v>
      </c>
      <c r="K1198" s="1" t="n">
        <v>0</v>
      </c>
      <c r="L1198" s="1" t="n">
        <v>0</v>
      </c>
      <c r="M1198" s="1" t="n">
        <v>0</v>
      </c>
      <c r="N1198" s="1" t="n">
        <v>0</v>
      </c>
      <c r="O1198" s="1" t="n">
        <v>0</v>
      </c>
      <c r="P1198" s="1" t="n">
        <v>0</v>
      </c>
      <c r="Q1198" s="1" t="n">
        <v>0</v>
      </c>
      <c r="R1198" s="1" t="n">
        <v>0.15</v>
      </c>
      <c r="T1198" s="1" t="n">
        <v>0.15</v>
      </c>
      <c r="U1198" s="1" t="n">
        <v>658.46</v>
      </c>
    </row>
    <row r="1199" customFormat="false" ht="13.2" hidden="false" customHeight="false" outlineLevel="0" collapsed="false">
      <c r="A1199" s="1" t="n">
        <v>1557</v>
      </c>
      <c r="B1199" s="1" t="n">
        <v>383.16123</v>
      </c>
      <c r="C1199" s="1" t="n">
        <v>802.83</v>
      </c>
      <c r="D1199" s="1" t="n">
        <v>0.02</v>
      </c>
      <c r="E1199" s="1" t="s">
        <v>52</v>
      </c>
      <c r="F1199" s="1" t="n">
        <v>21</v>
      </c>
      <c r="G1199" s="1" t="n">
        <v>23</v>
      </c>
      <c r="H1199" s="1" t="n">
        <v>2</v>
      </c>
      <c r="I1199" s="1" t="n">
        <v>5</v>
      </c>
      <c r="J1199" s="1" t="n">
        <v>0</v>
      </c>
      <c r="K1199" s="1" t="n">
        <v>0</v>
      </c>
      <c r="L1199" s="1" t="n">
        <v>0</v>
      </c>
      <c r="M1199" s="1" t="n">
        <v>0</v>
      </c>
      <c r="N1199" s="1" t="n">
        <v>0</v>
      </c>
      <c r="O1199" s="1" t="n">
        <v>0</v>
      </c>
      <c r="P1199" s="1" t="n">
        <v>0</v>
      </c>
      <c r="Q1199" s="1" t="n">
        <v>0</v>
      </c>
      <c r="R1199" s="1" t="n">
        <v>-0.03</v>
      </c>
      <c r="T1199" s="1" t="n">
        <v>-0.03</v>
      </c>
      <c r="U1199" s="1" t="n">
        <v>802.83</v>
      </c>
    </row>
    <row r="1200" customFormat="false" ht="13.2" hidden="false" customHeight="false" outlineLevel="0" collapsed="false">
      <c r="A1200" s="1" t="n">
        <v>1558</v>
      </c>
      <c r="B1200" s="1" t="n">
        <v>397.17682</v>
      </c>
      <c r="C1200" s="1" t="n">
        <v>786.23</v>
      </c>
      <c r="D1200" s="1" t="n">
        <v>0.02</v>
      </c>
      <c r="E1200" s="1" t="s">
        <v>52</v>
      </c>
      <c r="F1200" s="1" t="n">
        <v>22</v>
      </c>
      <c r="G1200" s="1" t="n">
        <v>25</v>
      </c>
      <c r="H1200" s="1" t="n">
        <v>2</v>
      </c>
      <c r="I1200" s="1" t="n">
        <v>5</v>
      </c>
      <c r="J1200" s="1" t="n">
        <v>0</v>
      </c>
      <c r="K1200" s="1" t="n">
        <v>0</v>
      </c>
      <c r="L1200" s="1" t="n">
        <v>0</v>
      </c>
      <c r="M1200" s="1" t="n">
        <v>0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-0.2</v>
      </c>
      <c r="T1200" s="1" t="n">
        <v>-0.2</v>
      </c>
      <c r="U1200" s="1" t="n">
        <v>786.23</v>
      </c>
    </row>
    <row r="1201" customFormat="false" ht="13.2" hidden="false" customHeight="false" outlineLevel="0" collapsed="false">
      <c r="A1201" s="1" t="n">
        <v>1559</v>
      </c>
      <c r="B1201" s="1" t="n">
        <v>411.19249</v>
      </c>
      <c r="C1201" s="1" t="n">
        <v>827.63</v>
      </c>
      <c r="D1201" s="1" t="n">
        <v>0.02</v>
      </c>
      <c r="E1201" s="1" t="s">
        <v>52</v>
      </c>
      <c r="F1201" s="1" t="n">
        <v>23</v>
      </c>
      <c r="G1201" s="1" t="n">
        <v>27</v>
      </c>
      <c r="H1201" s="1" t="n">
        <v>2</v>
      </c>
      <c r="I1201" s="1" t="n">
        <v>5</v>
      </c>
      <c r="J1201" s="1" t="n">
        <v>0</v>
      </c>
      <c r="K1201" s="1" t="n">
        <v>0</v>
      </c>
      <c r="L1201" s="1" t="n">
        <v>0</v>
      </c>
      <c r="M1201" s="1" t="n">
        <v>0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-0.13</v>
      </c>
      <c r="T1201" s="1" t="n">
        <v>-0.13</v>
      </c>
      <c r="U1201" s="1" t="n">
        <v>827.63</v>
      </c>
    </row>
    <row r="1202" customFormat="false" ht="13.2" hidden="false" customHeight="false" outlineLevel="0" collapsed="false">
      <c r="A1202" s="1" t="n">
        <v>1613</v>
      </c>
      <c r="B1202" s="1" t="n">
        <v>381.14557</v>
      </c>
      <c r="C1202" s="1" t="n">
        <v>726.39</v>
      </c>
      <c r="D1202" s="1" t="n">
        <v>0.02</v>
      </c>
      <c r="E1202" s="1" t="s">
        <v>52</v>
      </c>
      <c r="F1202" s="1" t="n">
        <v>21</v>
      </c>
      <c r="G1202" s="1" t="n">
        <v>21</v>
      </c>
      <c r="H1202" s="1" t="n">
        <v>2</v>
      </c>
      <c r="I1202" s="1" t="n">
        <v>5</v>
      </c>
      <c r="J1202" s="1" t="n">
        <v>0</v>
      </c>
      <c r="K1202" s="1" t="n">
        <v>0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-0.06</v>
      </c>
      <c r="T1202" s="1" t="n">
        <v>-0.06</v>
      </c>
      <c r="U1202" s="1" t="n">
        <v>726.39</v>
      </c>
    </row>
    <row r="1203" customFormat="false" ht="13.2" hidden="false" customHeight="false" outlineLevel="0" collapsed="false">
      <c r="A1203" s="1" t="n">
        <v>1614</v>
      </c>
      <c r="B1203" s="1" t="n">
        <v>395.16122</v>
      </c>
      <c r="C1203" s="1" t="n">
        <v>775.04</v>
      </c>
      <c r="D1203" s="1" t="n">
        <v>0.02</v>
      </c>
      <c r="E1203" s="1" t="s">
        <v>52</v>
      </c>
      <c r="F1203" s="1" t="n">
        <v>22</v>
      </c>
      <c r="G1203" s="1" t="n">
        <v>23</v>
      </c>
      <c r="H1203" s="1" t="n">
        <v>2</v>
      </c>
      <c r="I1203" s="1" t="n">
        <v>5</v>
      </c>
      <c r="J1203" s="1" t="n">
        <v>0</v>
      </c>
      <c r="K1203" s="1" t="n">
        <v>0</v>
      </c>
      <c r="L1203" s="1" t="n">
        <v>0</v>
      </c>
      <c r="M1203" s="1" t="n">
        <v>0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-0.05</v>
      </c>
      <c r="T1203" s="1" t="n">
        <v>-0.05</v>
      </c>
      <c r="U1203" s="1" t="n">
        <v>775.04</v>
      </c>
    </row>
    <row r="1204" customFormat="false" ht="13.2" hidden="false" customHeight="false" outlineLevel="0" collapsed="false">
      <c r="A1204" s="1" t="n">
        <v>1615</v>
      </c>
      <c r="B1204" s="1" t="n">
        <v>409.177</v>
      </c>
      <c r="C1204" s="1" t="n">
        <v>753.3</v>
      </c>
      <c r="D1204" s="1" t="n">
        <v>0.02</v>
      </c>
      <c r="E1204" s="1" t="s">
        <v>52</v>
      </c>
      <c r="F1204" s="1" t="n">
        <v>23</v>
      </c>
      <c r="G1204" s="1" t="n">
        <v>25</v>
      </c>
      <c r="H1204" s="1" t="n">
        <v>2</v>
      </c>
      <c r="I1204" s="1" t="n">
        <v>5</v>
      </c>
      <c r="J1204" s="1" t="n">
        <v>0</v>
      </c>
      <c r="K1204" s="1" t="n">
        <v>0</v>
      </c>
      <c r="L1204" s="1" t="n">
        <v>0</v>
      </c>
      <c r="M1204" s="1" t="n">
        <v>0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0.26</v>
      </c>
      <c r="T1204" s="1" t="n">
        <v>0.26</v>
      </c>
      <c r="U1204" s="1" t="n">
        <v>753.3</v>
      </c>
    </row>
    <row r="1205" customFormat="false" ht="13.2" hidden="false" customHeight="false" outlineLevel="0" collapsed="false">
      <c r="A1205" s="1" t="n">
        <v>1616</v>
      </c>
      <c r="B1205" s="1" t="n">
        <v>423.19254</v>
      </c>
      <c r="C1205" s="1" t="n">
        <v>821.81</v>
      </c>
      <c r="D1205" s="1" t="n">
        <v>0.02</v>
      </c>
      <c r="E1205" s="1" t="s">
        <v>52</v>
      </c>
      <c r="F1205" s="1" t="n">
        <v>24</v>
      </c>
      <c r="G1205" s="1" t="n">
        <v>27</v>
      </c>
      <c r="H1205" s="1" t="n">
        <v>2</v>
      </c>
      <c r="I1205" s="1" t="n">
        <v>5</v>
      </c>
      <c r="J1205" s="1" t="n">
        <v>0</v>
      </c>
      <c r="K1205" s="1" t="n">
        <v>0</v>
      </c>
      <c r="L1205" s="1" t="n">
        <v>0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-0.02</v>
      </c>
      <c r="T1205" s="1" t="n">
        <v>-0.02</v>
      </c>
      <c r="U1205" s="1" t="n">
        <v>821.81</v>
      </c>
    </row>
    <row r="1206" customFormat="false" ht="13.2" hidden="false" customHeight="false" outlineLevel="0" collapsed="false">
      <c r="A1206" s="1" t="n">
        <v>1617</v>
      </c>
      <c r="B1206" s="1" t="n">
        <v>437.20816</v>
      </c>
      <c r="C1206" s="1" t="n">
        <v>690.16</v>
      </c>
      <c r="D1206" s="1" t="n">
        <v>0.02</v>
      </c>
      <c r="E1206" s="1" t="s">
        <v>52</v>
      </c>
      <c r="F1206" s="1" t="n">
        <v>25</v>
      </c>
      <c r="G1206" s="1" t="n">
        <v>29</v>
      </c>
      <c r="H1206" s="1" t="n">
        <v>2</v>
      </c>
      <c r="I1206" s="1" t="n">
        <v>5</v>
      </c>
      <c r="J1206" s="1" t="n">
        <v>0</v>
      </c>
      <c r="K1206" s="1" t="n">
        <v>0</v>
      </c>
      <c r="L1206" s="1" t="n">
        <v>0</v>
      </c>
      <c r="M1206" s="1" t="n">
        <v>0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-0.07</v>
      </c>
      <c r="T1206" s="1" t="n">
        <v>-0.07</v>
      </c>
      <c r="U1206" s="1" t="n">
        <v>690.16</v>
      </c>
    </row>
    <row r="1207" customFormat="false" ht="13.2" hidden="false" customHeight="false" outlineLevel="0" collapsed="false">
      <c r="A1207" s="1" t="n">
        <v>1651</v>
      </c>
      <c r="B1207" s="1" t="n">
        <v>435.19247</v>
      </c>
      <c r="C1207" s="1" t="n">
        <v>680</v>
      </c>
      <c r="D1207" s="1" t="n">
        <v>0.02</v>
      </c>
      <c r="E1207" s="1" t="s">
        <v>52</v>
      </c>
      <c r="F1207" s="1" t="n">
        <v>25</v>
      </c>
      <c r="G1207" s="1" t="n">
        <v>27</v>
      </c>
      <c r="H1207" s="1" t="n">
        <v>2</v>
      </c>
      <c r="I1207" s="1" t="n">
        <v>5</v>
      </c>
      <c r="J1207" s="1" t="n">
        <v>0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-0.18</v>
      </c>
      <c r="T1207" s="1" t="n">
        <v>-0.18</v>
      </c>
      <c r="U1207" s="1" t="n">
        <v>680</v>
      </c>
    </row>
    <row r="1208" customFormat="false" ht="13.2" hidden="false" customHeight="false" outlineLevel="0" collapsed="false">
      <c r="A1208" s="1" t="n">
        <v>1840</v>
      </c>
      <c r="B1208" s="1" t="n">
        <v>645.23977</v>
      </c>
      <c r="C1208" s="1" t="n">
        <v>8491.5</v>
      </c>
      <c r="D1208" s="1" t="n">
        <v>0.25</v>
      </c>
      <c r="E1208" s="1" t="s">
        <v>52</v>
      </c>
      <c r="F1208" s="1" t="n">
        <v>42</v>
      </c>
      <c r="G1208" s="1" t="n">
        <v>33</v>
      </c>
      <c r="H1208" s="1" t="n">
        <v>2</v>
      </c>
      <c r="I1208" s="1" t="n">
        <v>5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0.42</v>
      </c>
      <c r="T1208" s="1" t="n">
        <v>0.42</v>
      </c>
      <c r="U1208" s="1" t="n">
        <v>8491.5</v>
      </c>
    </row>
    <row r="1209" customFormat="false" ht="13.2" hidden="false" customHeight="false" outlineLevel="0" collapsed="false">
      <c r="A1209" s="1" t="n">
        <v>603</v>
      </c>
      <c r="B1209" s="1" t="n">
        <v>314.18028</v>
      </c>
      <c r="C1209" s="1" t="n">
        <v>944.53</v>
      </c>
      <c r="D1209" s="1" t="n">
        <v>0.03</v>
      </c>
      <c r="E1209" s="1" t="s">
        <v>53</v>
      </c>
      <c r="F1209" s="1" t="n">
        <v>14</v>
      </c>
      <c r="G1209" s="1" t="n">
        <v>25</v>
      </c>
      <c r="H1209" s="1" t="n">
        <v>2</v>
      </c>
      <c r="I1209" s="1" t="n">
        <v>5</v>
      </c>
      <c r="J1209" s="1" t="n">
        <v>0</v>
      </c>
      <c r="K1209" s="1" t="n">
        <v>0</v>
      </c>
      <c r="L1209" s="1" t="n">
        <v>1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0.1</v>
      </c>
      <c r="T1209" s="1" t="n">
        <v>0.1</v>
      </c>
      <c r="U1209" s="1" t="n">
        <v>944.53</v>
      </c>
    </row>
    <row r="1210" customFormat="false" ht="13.2" hidden="false" customHeight="false" outlineLevel="0" collapsed="false">
      <c r="A1210" s="1" t="n">
        <v>604</v>
      </c>
      <c r="B1210" s="1" t="n">
        <v>328.19592</v>
      </c>
      <c r="C1210" s="1" t="n">
        <v>692.24</v>
      </c>
      <c r="D1210" s="1" t="n">
        <v>0.02</v>
      </c>
      <c r="E1210" s="1" t="s">
        <v>53</v>
      </c>
      <c r="F1210" s="1" t="n">
        <v>15</v>
      </c>
      <c r="G1210" s="1" t="n">
        <v>27</v>
      </c>
      <c r="H1210" s="1" t="n">
        <v>2</v>
      </c>
      <c r="I1210" s="1" t="n">
        <v>5</v>
      </c>
      <c r="J1210" s="1" t="n">
        <v>0</v>
      </c>
      <c r="K1210" s="1" t="n">
        <v>0</v>
      </c>
      <c r="L1210" s="1" t="n">
        <v>1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0.05</v>
      </c>
      <c r="T1210" s="1" t="n">
        <v>0.05</v>
      </c>
      <c r="U1210" s="1" t="n">
        <v>692.24</v>
      </c>
    </row>
    <row r="1211" customFormat="false" ht="13.2" hidden="false" customHeight="false" outlineLevel="0" collapsed="false">
      <c r="A1211" s="1" t="n">
        <v>605</v>
      </c>
      <c r="B1211" s="1" t="n">
        <v>342.21151</v>
      </c>
      <c r="C1211" s="1" t="n">
        <v>871.62</v>
      </c>
      <c r="D1211" s="1" t="n">
        <v>0.03</v>
      </c>
      <c r="E1211" s="1" t="s">
        <v>53</v>
      </c>
      <c r="F1211" s="1" t="n">
        <v>16</v>
      </c>
      <c r="G1211" s="1" t="n">
        <v>29</v>
      </c>
      <c r="H1211" s="1" t="n">
        <v>2</v>
      </c>
      <c r="I1211" s="1" t="n">
        <v>5</v>
      </c>
      <c r="J1211" s="1" t="n">
        <v>0</v>
      </c>
      <c r="K1211" s="1" t="n">
        <v>0</v>
      </c>
      <c r="L1211" s="1" t="n">
        <v>1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-0.11</v>
      </c>
      <c r="T1211" s="1" t="n">
        <v>-0.11</v>
      </c>
      <c r="U1211" s="1" t="n">
        <v>871.62</v>
      </c>
    </row>
    <row r="1212" customFormat="false" ht="13.2" hidden="false" customHeight="false" outlineLevel="0" collapsed="false">
      <c r="A1212" s="1" t="n">
        <v>606</v>
      </c>
      <c r="B1212" s="1" t="n">
        <v>356.22723</v>
      </c>
      <c r="C1212" s="1" t="n">
        <v>1189.42</v>
      </c>
      <c r="D1212" s="1" t="n">
        <v>0.04</v>
      </c>
      <c r="E1212" s="1" t="s">
        <v>53</v>
      </c>
      <c r="F1212" s="1" t="n">
        <v>17</v>
      </c>
      <c r="G1212" s="1" t="n">
        <v>31</v>
      </c>
      <c r="H1212" s="1" t="n">
        <v>2</v>
      </c>
      <c r="I1212" s="1" t="n">
        <v>5</v>
      </c>
      <c r="J1212" s="1" t="n">
        <v>0</v>
      </c>
      <c r="K1212" s="1" t="n">
        <v>0</v>
      </c>
      <c r="L1212" s="1" t="n">
        <v>1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0.08</v>
      </c>
      <c r="T1212" s="1" t="n">
        <v>0.08</v>
      </c>
      <c r="U1212" s="1" t="n">
        <v>1189.42</v>
      </c>
    </row>
    <row r="1213" customFormat="false" ht="13.2" hidden="false" customHeight="false" outlineLevel="0" collapsed="false">
      <c r="A1213" s="1" t="n">
        <v>1255</v>
      </c>
      <c r="B1213" s="1" t="n">
        <v>646.24326</v>
      </c>
      <c r="C1213" s="1" t="n">
        <v>2841.15</v>
      </c>
      <c r="D1213" s="1" t="n">
        <v>0.09</v>
      </c>
      <c r="E1213" s="1" t="s">
        <v>53</v>
      </c>
      <c r="F1213" s="1" t="n">
        <v>41</v>
      </c>
      <c r="G1213" s="1" t="n">
        <v>33</v>
      </c>
      <c r="H1213" s="1" t="n">
        <v>2</v>
      </c>
      <c r="I1213" s="1" t="n">
        <v>5</v>
      </c>
      <c r="J1213" s="1" t="n">
        <v>0</v>
      </c>
      <c r="K1213" s="1" t="n">
        <v>0</v>
      </c>
      <c r="L1213" s="1" t="n">
        <v>1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0.63</v>
      </c>
      <c r="T1213" s="1" t="n">
        <v>0.63</v>
      </c>
      <c r="U1213" s="1" t="n">
        <v>2841.15</v>
      </c>
    </row>
    <row r="1214" customFormat="false" ht="13.2" hidden="false" customHeight="false" outlineLevel="0" collapsed="false">
      <c r="A1214" s="1" t="n">
        <v>642</v>
      </c>
      <c r="B1214" s="1" t="n">
        <v>384.25042</v>
      </c>
      <c r="C1214" s="1" t="n">
        <v>656.85</v>
      </c>
      <c r="D1214" s="1" t="n">
        <v>0.02</v>
      </c>
      <c r="E1214" s="1" t="s">
        <v>54</v>
      </c>
      <c r="F1214" s="1" t="n">
        <v>19</v>
      </c>
      <c r="G1214" s="1" t="n">
        <v>34</v>
      </c>
      <c r="H1214" s="1" t="n">
        <v>3</v>
      </c>
      <c r="I1214" s="1" t="n">
        <v>5</v>
      </c>
      <c r="J1214" s="1" t="n">
        <v>0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0.07</v>
      </c>
      <c r="T1214" s="1" t="n">
        <v>0.07</v>
      </c>
      <c r="U1214" s="1" t="n">
        <v>656.85</v>
      </c>
    </row>
    <row r="1215" customFormat="false" ht="13.2" hidden="false" customHeight="false" outlineLevel="0" collapsed="false">
      <c r="A1215" s="1" t="n">
        <v>643</v>
      </c>
      <c r="B1215" s="1" t="n">
        <v>398.26607</v>
      </c>
      <c r="C1215" s="1" t="n">
        <v>643.38</v>
      </c>
      <c r="D1215" s="1" t="n">
        <v>0.02</v>
      </c>
      <c r="E1215" s="1" t="s">
        <v>54</v>
      </c>
      <c r="F1215" s="1" t="n">
        <v>20</v>
      </c>
      <c r="G1215" s="1" t="n">
        <v>36</v>
      </c>
      <c r="H1215" s="1" t="n">
        <v>3</v>
      </c>
      <c r="I1215" s="1" t="n">
        <v>5</v>
      </c>
      <c r="J1215" s="1" t="n">
        <v>0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0.07</v>
      </c>
      <c r="T1215" s="1" t="n">
        <v>0.07</v>
      </c>
      <c r="U1215" s="1" t="n">
        <v>643.38</v>
      </c>
    </row>
    <row r="1216" customFormat="false" ht="13.2" hidden="false" customHeight="false" outlineLevel="0" collapsed="false">
      <c r="A1216" s="1" t="n">
        <v>644</v>
      </c>
      <c r="B1216" s="1" t="n">
        <v>440.31297</v>
      </c>
      <c r="C1216" s="1" t="n">
        <v>701.72</v>
      </c>
      <c r="D1216" s="1" t="n">
        <v>0.02</v>
      </c>
      <c r="E1216" s="1" t="s">
        <v>54</v>
      </c>
      <c r="F1216" s="1" t="n">
        <v>23</v>
      </c>
      <c r="G1216" s="1" t="n">
        <v>42</v>
      </c>
      <c r="H1216" s="1" t="n">
        <v>3</v>
      </c>
      <c r="I1216" s="1" t="n">
        <v>5</v>
      </c>
      <c r="J1216" s="1" t="n">
        <v>0</v>
      </c>
      <c r="K1216" s="1" t="n">
        <v>0</v>
      </c>
      <c r="L1216" s="1" t="n">
        <v>0</v>
      </c>
      <c r="M1216" s="1" t="n">
        <v>0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-0.06</v>
      </c>
      <c r="T1216" s="1" t="n">
        <v>-0.06</v>
      </c>
      <c r="U1216" s="1" t="n">
        <v>701.72</v>
      </c>
    </row>
    <row r="1217" customFormat="false" ht="13.2" hidden="false" customHeight="false" outlineLevel="0" collapsed="false">
      <c r="A1217" s="1" t="n">
        <v>645</v>
      </c>
      <c r="B1217" s="1" t="n">
        <v>454.32864</v>
      </c>
      <c r="C1217" s="1" t="n">
        <v>749.13</v>
      </c>
      <c r="D1217" s="1" t="n">
        <v>0.02</v>
      </c>
      <c r="E1217" s="1" t="s">
        <v>54</v>
      </c>
      <c r="F1217" s="1" t="n">
        <v>24</v>
      </c>
      <c r="G1217" s="1" t="n">
        <v>44</v>
      </c>
      <c r="H1217" s="1" t="n">
        <v>3</v>
      </c>
      <c r="I1217" s="1" t="n">
        <v>5</v>
      </c>
      <c r="J1217" s="1" t="n">
        <v>0</v>
      </c>
      <c r="K1217" s="1" t="n">
        <v>0</v>
      </c>
      <c r="L1217" s="1" t="n">
        <v>0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-0.01</v>
      </c>
      <c r="T1217" s="1" t="n">
        <v>-0.01</v>
      </c>
      <c r="U1217" s="1" t="n">
        <v>749.13</v>
      </c>
    </row>
    <row r="1218" customFormat="false" ht="13.2" hidden="false" customHeight="false" outlineLevel="0" collapsed="false">
      <c r="A1218" s="1" t="n">
        <v>646</v>
      </c>
      <c r="B1218" s="1" t="n">
        <v>496.37537</v>
      </c>
      <c r="C1218" s="1" t="n">
        <v>644.78</v>
      </c>
      <c r="D1218" s="1" t="n">
        <v>0.02</v>
      </c>
      <c r="E1218" s="1" t="s">
        <v>54</v>
      </c>
      <c r="F1218" s="1" t="n">
        <v>27</v>
      </c>
      <c r="G1218" s="1" t="n">
        <v>50</v>
      </c>
      <c r="H1218" s="1" t="n">
        <v>3</v>
      </c>
      <c r="I1218" s="1" t="n">
        <v>5</v>
      </c>
      <c r="J1218" s="1" t="n">
        <v>0</v>
      </c>
      <c r="K1218" s="1" t="n">
        <v>0</v>
      </c>
      <c r="L1218" s="1" t="n">
        <v>0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-0.45</v>
      </c>
      <c r="T1218" s="1" t="n">
        <v>-0.45</v>
      </c>
      <c r="U1218" s="1" t="n">
        <v>644.78</v>
      </c>
    </row>
    <row r="1219" customFormat="false" ht="13.2" hidden="false" customHeight="false" outlineLevel="0" collapsed="false">
      <c r="A1219" s="1" t="n">
        <v>647</v>
      </c>
      <c r="B1219" s="1" t="n">
        <v>510.39106</v>
      </c>
      <c r="C1219" s="1" t="n">
        <v>644.55</v>
      </c>
      <c r="D1219" s="1" t="n">
        <v>0.02</v>
      </c>
      <c r="E1219" s="1" t="s">
        <v>54</v>
      </c>
      <c r="F1219" s="1" t="n">
        <v>28</v>
      </c>
      <c r="G1219" s="1" t="n">
        <v>52</v>
      </c>
      <c r="H1219" s="1" t="n">
        <v>3</v>
      </c>
      <c r="I1219" s="1" t="n">
        <v>5</v>
      </c>
      <c r="J1219" s="1" t="n">
        <v>0</v>
      </c>
      <c r="K1219" s="1" t="n">
        <v>0</v>
      </c>
      <c r="L1219" s="1" t="n">
        <v>0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-0.37</v>
      </c>
      <c r="T1219" s="1" t="n">
        <v>-0.37</v>
      </c>
      <c r="U1219" s="1" t="n">
        <v>644.55</v>
      </c>
    </row>
    <row r="1220" customFormat="false" ht="13.2" hidden="false" customHeight="false" outlineLevel="0" collapsed="false">
      <c r="A1220" s="1" t="n">
        <v>648</v>
      </c>
      <c r="B1220" s="1" t="n">
        <v>524.40693</v>
      </c>
      <c r="C1220" s="1" t="n">
        <v>990.71</v>
      </c>
      <c r="D1220" s="1" t="n">
        <v>0.03</v>
      </c>
      <c r="E1220" s="1" t="s">
        <v>54</v>
      </c>
      <c r="F1220" s="1" t="n">
        <v>29</v>
      </c>
      <c r="G1220" s="1" t="n">
        <v>54</v>
      </c>
      <c r="H1220" s="1" t="n">
        <v>3</v>
      </c>
      <c r="I1220" s="1" t="n">
        <v>5</v>
      </c>
      <c r="J1220" s="1" t="n">
        <v>0</v>
      </c>
      <c r="K1220" s="1" t="n">
        <v>0</v>
      </c>
      <c r="L1220" s="1" t="n">
        <v>0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0.06</v>
      </c>
      <c r="T1220" s="1" t="n">
        <v>0.06</v>
      </c>
      <c r="U1220" s="1" t="n">
        <v>990.71</v>
      </c>
    </row>
    <row r="1221" customFormat="false" ht="13.2" hidden="false" customHeight="false" outlineLevel="0" collapsed="false">
      <c r="A1221" s="1" t="n">
        <v>649</v>
      </c>
      <c r="B1221" s="1" t="n">
        <v>538.42245</v>
      </c>
      <c r="C1221" s="1" t="n">
        <v>1634.8</v>
      </c>
      <c r="D1221" s="1" t="n">
        <v>0.05</v>
      </c>
      <c r="E1221" s="1" t="s">
        <v>54</v>
      </c>
      <c r="F1221" s="1" t="n">
        <v>30</v>
      </c>
      <c r="G1221" s="1" t="n">
        <v>56</v>
      </c>
      <c r="H1221" s="1" t="n">
        <v>3</v>
      </c>
      <c r="I1221" s="1" t="n">
        <v>5</v>
      </c>
      <c r="J1221" s="1" t="n">
        <v>0</v>
      </c>
      <c r="K1221" s="1" t="n">
        <v>0</v>
      </c>
      <c r="L1221" s="1" t="n">
        <v>0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-0.18</v>
      </c>
      <c r="T1221" s="1" t="n">
        <v>-0.18</v>
      </c>
      <c r="U1221" s="1" t="n">
        <v>1634.8</v>
      </c>
    </row>
    <row r="1222" customFormat="false" ht="13.2" hidden="false" customHeight="false" outlineLevel="0" collapsed="false">
      <c r="A1222" s="1" t="n">
        <v>650</v>
      </c>
      <c r="B1222" s="1" t="n">
        <v>552.4381</v>
      </c>
      <c r="C1222" s="1" t="n">
        <v>1324.81</v>
      </c>
      <c r="D1222" s="1" t="n">
        <v>0.04</v>
      </c>
      <c r="E1222" s="1" t="s">
        <v>54</v>
      </c>
      <c r="F1222" s="1" t="n">
        <v>31</v>
      </c>
      <c r="G1222" s="1" t="n">
        <v>58</v>
      </c>
      <c r="H1222" s="1" t="n">
        <v>3</v>
      </c>
      <c r="I1222" s="1" t="n">
        <v>5</v>
      </c>
      <c r="J1222" s="1" t="n">
        <v>0</v>
      </c>
      <c r="K1222" s="1" t="n">
        <v>0</v>
      </c>
      <c r="L1222" s="1" t="n">
        <v>0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-0.18</v>
      </c>
      <c r="T1222" s="1" t="n">
        <v>-0.18</v>
      </c>
      <c r="U1222" s="1" t="n">
        <v>1324.81</v>
      </c>
    </row>
    <row r="1223" customFormat="false" ht="13.2" hidden="false" customHeight="false" outlineLevel="0" collapsed="false">
      <c r="A1223" s="1" t="n">
        <v>651</v>
      </c>
      <c r="B1223" s="1" t="n">
        <v>566.45382</v>
      </c>
      <c r="C1223" s="1" t="n">
        <v>895.08</v>
      </c>
      <c r="D1223" s="1" t="n">
        <v>0.03</v>
      </c>
      <c r="E1223" s="1" t="s">
        <v>54</v>
      </c>
      <c r="F1223" s="1" t="n">
        <v>32</v>
      </c>
      <c r="G1223" s="1" t="n">
        <v>60</v>
      </c>
      <c r="H1223" s="1" t="n">
        <v>3</v>
      </c>
      <c r="I1223" s="1" t="n">
        <v>5</v>
      </c>
      <c r="J1223" s="1" t="n">
        <v>0</v>
      </c>
      <c r="K1223" s="1" t="n">
        <v>0</v>
      </c>
      <c r="L1223" s="1" t="n">
        <v>0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-0.05</v>
      </c>
      <c r="T1223" s="1" t="n">
        <v>-0.05</v>
      </c>
      <c r="U1223" s="1" t="n">
        <v>895.08</v>
      </c>
    </row>
    <row r="1224" customFormat="false" ht="13.2" hidden="false" customHeight="false" outlineLevel="0" collapsed="false">
      <c r="A1224" s="1" t="n">
        <v>652</v>
      </c>
      <c r="B1224" s="1" t="n">
        <v>580.46942</v>
      </c>
      <c r="C1224" s="1" t="n">
        <v>1452.43</v>
      </c>
      <c r="D1224" s="1" t="n">
        <v>0.04</v>
      </c>
      <c r="E1224" s="1" t="s">
        <v>54</v>
      </c>
      <c r="F1224" s="1" t="n">
        <v>33</v>
      </c>
      <c r="G1224" s="1" t="n">
        <v>62</v>
      </c>
      <c r="H1224" s="1" t="n">
        <v>3</v>
      </c>
      <c r="I1224" s="1" t="n">
        <v>5</v>
      </c>
      <c r="J1224" s="1" t="n">
        <v>0</v>
      </c>
      <c r="K1224" s="1" t="n">
        <v>0</v>
      </c>
      <c r="L1224" s="1" t="n">
        <v>0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-0.14</v>
      </c>
      <c r="T1224" s="1" t="n">
        <v>-0.14</v>
      </c>
      <c r="U1224" s="1" t="n">
        <v>1452.43</v>
      </c>
    </row>
    <row r="1225" customFormat="false" ht="13.2" hidden="false" customHeight="false" outlineLevel="0" collapsed="false">
      <c r="A1225" s="1" t="n">
        <v>653</v>
      </c>
      <c r="B1225" s="1" t="n">
        <v>594.48507</v>
      </c>
      <c r="C1225" s="1" t="n">
        <v>1185.24</v>
      </c>
      <c r="D1225" s="1" t="n">
        <v>0.04</v>
      </c>
      <c r="E1225" s="1" t="s">
        <v>54</v>
      </c>
      <c r="F1225" s="1" t="n">
        <v>34</v>
      </c>
      <c r="G1225" s="1" t="n">
        <v>64</v>
      </c>
      <c r="H1225" s="1" t="n">
        <v>3</v>
      </c>
      <c r="I1225" s="1" t="n">
        <v>5</v>
      </c>
      <c r="J1225" s="1" t="n">
        <v>0</v>
      </c>
      <c r="K1225" s="1" t="n">
        <v>0</v>
      </c>
      <c r="L1225" s="1" t="n">
        <v>0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-0.13</v>
      </c>
      <c r="T1225" s="1" t="n">
        <v>-0.13</v>
      </c>
      <c r="U1225" s="1" t="n">
        <v>1185.24</v>
      </c>
    </row>
    <row r="1226" customFormat="false" ht="13.2" hidden="false" customHeight="false" outlineLevel="0" collapsed="false">
      <c r="A1226" s="1" t="n">
        <v>718</v>
      </c>
      <c r="B1226" s="1" t="n">
        <v>354.20344</v>
      </c>
      <c r="C1226" s="1" t="n">
        <v>1006.65</v>
      </c>
      <c r="D1226" s="1" t="n">
        <v>0.03</v>
      </c>
      <c r="E1226" s="1" t="s">
        <v>54</v>
      </c>
      <c r="F1226" s="1" t="n">
        <v>17</v>
      </c>
      <c r="G1226" s="1" t="n">
        <v>28</v>
      </c>
      <c r="H1226" s="1" t="n">
        <v>3</v>
      </c>
      <c r="I1226" s="1" t="n">
        <v>5</v>
      </c>
      <c r="J1226" s="1" t="n">
        <v>0</v>
      </c>
      <c r="K1226" s="1" t="n">
        <v>0</v>
      </c>
      <c r="L1226" s="1" t="n">
        <v>0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-0.01</v>
      </c>
      <c r="T1226" s="1" t="n">
        <v>-0.01</v>
      </c>
      <c r="U1226" s="1" t="n">
        <v>1006.65</v>
      </c>
    </row>
    <row r="1227" customFormat="false" ht="13.2" hidden="false" customHeight="false" outlineLevel="0" collapsed="false">
      <c r="A1227" s="1" t="n">
        <v>719</v>
      </c>
      <c r="B1227" s="1" t="n">
        <v>368.21907</v>
      </c>
      <c r="C1227" s="1" t="n">
        <v>1013.98</v>
      </c>
      <c r="D1227" s="1" t="n">
        <v>0.03</v>
      </c>
      <c r="E1227" s="1" t="s">
        <v>54</v>
      </c>
      <c r="F1227" s="1" t="n">
        <v>18</v>
      </c>
      <c r="G1227" s="1" t="n">
        <v>30</v>
      </c>
      <c r="H1227" s="1" t="n">
        <v>3</v>
      </c>
      <c r="I1227" s="1" t="n">
        <v>5</v>
      </c>
      <c r="J1227" s="1" t="n">
        <v>0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-0.08</v>
      </c>
      <c r="T1227" s="1" t="n">
        <v>-0.08</v>
      </c>
      <c r="U1227" s="1" t="n">
        <v>1013.98</v>
      </c>
    </row>
    <row r="1228" customFormat="false" ht="13.2" hidden="false" customHeight="false" outlineLevel="0" collapsed="false">
      <c r="A1228" s="1" t="n">
        <v>720</v>
      </c>
      <c r="B1228" s="1" t="n">
        <v>382.23474</v>
      </c>
      <c r="C1228" s="1" t="n">
        <v>1343.53</v>
      </c>
      <c r="D1228" s="1" t="n">
        <v>0.04</v>
      </c>
      <c r="E1228" s="1" t="s">
        <v>54</v>
      </c>
      <c r="F1228" s="1" t="n">
        <v>19</v>
      </c>
      <c r="G1228" s="1" t="n">
        <v>32</v>
      </c>
      <c r="H1228" s="1" t="n">
        <v>3</v>
      </c>
      <c r="I1228" s="1" t="n">
        <v>5</v>
      </c>
      <c r="J1228" s="1" t="n">
        <v>0</v>
      </c>
      <c r="K1228" s="1" t="n">
        <v>0</v>
      </c>
      <c r="L1228" s="1" t="n">
        <v>0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-0.01</v>
      </c>
      <c r="T1228" s="1" t="n">
        <v>-0.01</v>
      </c>
      <c r="U1228" s="1" t="n">
        <v>1343.53</v>
      </c>
    </row>
    <row r="1229" customFormat="false" ht="13.2" hidden="false" customHeight="false" outlineLevel="0" collapsed="false">
      <c r="A1229" s="1" t="n">
        <v>721</v>
      </c>
      <c r="B1229" s="1" t="n">
        <v>396.25033</v>
      </c>
      <c r="C1229" s="1" t="n">
        <v>715.52</v>
      </c>
      <c r="D1229" s="1" t="n">
        <v>0.02</v>
      </c>
      <c r="E1229" s="1" t="s">
        <v>54</v>
      </c>
      <c r="F1229" s="1" t="n">
        <v>20</v>
      </c>
      <c r="G1229" s="1" t="n">
        <v>34</v>
      </c>
      <c r="H1229" s="1" t="n">
        <v>3</v>
      </c>
      <c r="I1229" s="1" t="n">
        <v>5</v>
      </c>
      <c r="J1229" s="1" t="n">
        <v>0</v>
      </c>
      <c r="K1229" s="1" t="n">
        <v>0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-0.17</v>
      </c>
      <c r="T1229" s="1" t="n">
        <v>-0.17</v>
      </c>
      <c r="U1229" s="1" t="n">
        <v>715.52</v>
      </c>
    </row>
    <row r="1230" customFormat="false" ht="13.2" hidden="false" customHeight="false" outlineLevel="0" collapsed="false">
      <c r="A1230" s="1" t="n">
        <v>722</v>
      </c>
      <c r="B1230" s="1" t="n">
        <v>522.39129</v>
      </c>
      <c r="C1230" s="1" t="n">
        <v>799.61</v>
      </c>
      <c r="D1230" s="1" t="n">
        <v>0.02</v>
      </c>
      <c r="E1230" s="1" t="s">
        <v>54</v>
      </c>
      <c r="F1230" s="1" t="n">
        <v>29</v>
      </c>
      <c r="G1230" s="1" t="n">
        <v>52</v>
      </c>
      <c r="H1230" s="1" t="n">
        <v>3</v>
      </c>
      <c r="I1230" s="1" t="n">
        <v>5</v>
      </c>
      <c r="J1230" s="1" t="n">
        <v>0</v>
      </c>
      <c r="K1230" s="1" t="n">
        <v>0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0.09</v>
      </c>
      <c r="T1230" s="1" t="n">
        <v>0.09</v>
      </c>
      <c r="U1230" s="1" t="n">
        <v>799.61</v>
      </c>
    </row>
    <row r="1231" customFormat="false" ht="13.2" hidden="false" customHeight="false" outlineLevel="0" collapsed="false">
      <c r="A1231" s="1" t="n">
        <v>723</v>
      </c>
      <c r="B1231" s="1" t="n">
        <v>536.40675</v>
      </c>
      <c r="C1231" s="1" t="n">
        <v>1215.11</v>
      </c>
      <c r="D1231" s="1" t="n">
        <v>0.04</v>
      </c>
      <c r="E1231" s="1" t="s">
        <v>54</v>
      </c>
      <c r="F1231" s="1" t="n">
        <v>30</v>
      </c>
      <c r="G1231" s="1" t="n">
        <v>54</v>
      </c>
      <c r="H1231" s="1" t="n">
        <v>3</v>
      </c>
      <c r="I1231" s="1" t="n">
        <v>5</v>
      </c>
      <c r="J1231" s="1" t="n">
        <v>0</v>
      </c>
      <c r="K1231" s="1" t="n">
        <v>0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-0.28</v>
      </c>
      <c r="T1231" s="1" t="n">
        <v>-0.28</v>
      </c>
      <c r="U1231" s="1" t="n">
        <v>1215.11</v>
      </c>
    </row>
    <row r="1232" customFormat="false" ht="13.2" hidden="false" customHeight="false" outlineLevel="0" collapsed="false">
      <c r="A1232" s="1" t="n">
        <v>724</v>
      </c>
      <c r="B1232" s="1" t="n">
        <v>550.42247</v>
      </c>
      <c r="C1232" s="1" t="n">
        <v>935.11</v>
      </c>
      <c r="D1232" s="1" t="n">
        <v>0.03</v>
      </c>
      <c r="E1232" s="1" t="s">
        <v>54</v>
      </c>
      <c r="F1232" s="1" t="n">
        <v>31</v>
      </c>
      <c r="G1232" s="1" t="n">
        <v>56</v>
      </c>
      <c r="H1232" s="1" t="n">
        <v>3</v>
      </c>
      <c r="I1232" s="1" t="n">
        <v>5</v>
      </c>
      <c r="J1232" s="1" t="n">
        <v>0</v>
      </c>
      <c r="K1232" s="1" t="n">
        <v>0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-0.14</v>
      </c>
      <c r="T1232" s="1" t="n">
        <v>-0.14</v>
      </c>
      <c r="U1232" s="1" t="n">
        <v>935.11</v>
      </c>
    </row>
    <row r="1233" customFormat="false" ht="13.2" hidden="false" customHeight="false" outlineLevel="0" collapsed="false">
      <c r="A1233" s="1" t="n">
        <v>725</v>
      </c>
      <c r="B1233" s="1" t="n">
        <v>564.43789</v>
      </c>
      <c r="C1233" s="1" t="n">
        <v>1127.58</v>
      </c>
      <c r="D1233" s="1" t="n">
        <v>0.03</v>
      </c>
      <c r="E1233" s="1" t="s">
        <v>54</v>
      </c>
      <c r="F1233" s="1" t="n">
        <v>32</v>
      </c>
      <c r="G1233" s="1" t="n">
        <v>58</v>
      </c>
      <c r="H1233" s="1" t="n">
        <v>3</v>
      </c>
      <c r="I1233" s="1" t="n">
        <v>5</v>
      </c>
      <c r="J1233" s="1" t="n">
        <v>0</v>
      </c>
      <c r="K1233" s="1" t="n">
        <v>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-0.54</v>
      </c>
      <c r="T1233" s="1" t="n">
        <v>-0.54</v>
      </c>
      <c r="U1233" s="1" t="n">
        <v>1127.58</v>
      </c>
    </row>
    <row r="1234" customFormat="false" ht="13.2" hidden="false" customHeight="false" outlineLevel="0" collapsed="false">
      <c r="A1234" s="1" t="n">
        <v>726</v>
      </c>
      <c r="B1234" s="1" t="n">
        <v>578.45379</v>
      </c>
      <c r="C1234" s="1" t="n">
        <v>1218.68</v>
      </c>
      <c r="D1234" s="1" t="n">
        <v>0.04</v>
      </c>
      <c r="E1234" s="1" t="s">
        <v>54</v>
      </c>
      <c r="F1234" s="1" t="n">
        <v>33</v>
      </c>
      <c r="G1234" s="1" t="n">
        <v>60</v>
      </c>
      <c r="H1234" s="1" t="n">
        <v>3</v>
      </c>
      <c r="I1234" s="1" t="n">
        <v>5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-0.09</v>
      </c>
      <c r="T1234" s="1" t="n">
        <v>-0.09</v>
      </c>
      <c r="U1234" s="1" t="n">
        <v>1218.68</v>
      </c>
    </row>
    <row r="1235" customFormat="false" ht="13.2" hidden="false" customHeight="false" outlineLevel="0" collapsed="false">
      <c r="A1235" s="1" t="n">
        <v>727</v>
      </c>
      <c r="B1235" s="1" t="n">
        <v>592.46943</v>
      </c>
      <c r="C1235" s="1" t="n">
        <v>1028.44</v>
      </c>
      <c r="D1235" s="1" t="n">
        <v>0.03</v>
      </c>
      <c r="E1235" s="1" t="s">
        <v>54</v>
      </c>
      <c r="F1235" s="1" t="n">
        <v>34</v>
      </c>
      <c r="G1235" s="1" t="n">
        <v>62</v>
      </c>
      <c r="H1235" s="1" t="n">
        <v>3</v>
      </c>
      <c r="I1235" s="1" t="n">
        <v>5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-0.12</v>
      </c>
      <c r="T1235" s="1" t="n">
        <v>-0.12</v>
      </c>
      <c r="U1235" s="1" t="n">
        <v>1028.44</v>
      </c>
    </row>
    <row r="1236" customFormat="false" ht="13.2" hidden="false" customHeight="false" outlineLevel="0" collapsed="false">
      <c r="A1236" s="1" t="n">
        <v>778</v>
      </c>
      <c r="B1236" s="1" t="n">
        <v>366.20345</v>
      </c>
      <c r="C1236" s="1" t="n">
        <v>633.66</v>
      </c>
      <c r="D1236" s="1" t="n">
        <v>0.02</v>
      </c>
      <c r="E1236" s="1" t="s">
        <v>54</v>
      </c>
      <c r="F1236" s="1" t="n">
        <v>18</v>
      </c>
      <c r="G1236" s="1" t="n">
        <v>28</v>
      </c>
      <c r="H1236" s="1" t="n">
        <v>3</v>
      </c>
      <c r="I1236" s="1" t="n">
        <v>5</v>
      </c>
      <c r="J1236" s="1" t="n">
        <v>0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0.02</v>
      </c>
      <c r="T1236" s="1" t="n">
        <v>0.02</v>
      </c>
      <c r="U1236" s="1" t="n">
        <v>633.66</v>
      </c>
    </row>
    <row r="1237" customFormat="false" ht="13.2" hidden="false" customHeight="false" outlineLevel="0" collapsed="false">
      <c r="A1237" s="1" t="n">
        <v>779</v>
      </c>
      <c r="B1237" s="1" t="n">
        <v>380.21915</v>
      </c>
      <c r="C1237" s="1" t="n">
        <v>775.5</v>
      </c>
      <c r="D1237" s="1" t="n">
        <v>0.02</v>
      </c>
      <c r="E1237" s="1" t="s">
        <v>54</v>
      </c>
      <c r="F1237" s="1" t="n">
        <v>19</v>
      </c>
      <c r="G1237" s="1" t="n">
        <v>30</v>
      </c>
      <c r="H1237" s="1" t="n">
        <v>3</v>
      </c>
      <c r="I1237" s="1" t="n">
        <v>5</v>
      </c>
      <c r="J1237" s="1" t="n">
        <v>0</v>
      </c>
      <c r="K1237" s="1" t="n">
        <v>0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0.15</v>
      </c>
      <c r="T1237" s="1" t="n">
        <v>0.15</v>
      </c>
      <c r="U1237" s="1" t="n">
        <v>775.5</v>
      </c>
    </row>
    <row r="1238" customFormat="false" ht="13.2" hidden="false" customHeight="false" outlineLevel="0" collapsed="false">
      <c r="A1238" s="1" t="n">
        <v>780</v>
      </c>
      <c r="B1238" s="1" t="n">
        <v>394.23475</v>
      </c>
      <c r="C1238" s="1" t="n">
        <v>612.83</v>
      </c>
      <c r="D1238" s="1" t="n">
        <v>0.02</v>
      </c>
      <c r="E1238" s="1" t="s">
        <v>54</v>
      </c>
      <c r="F1238" s="1" t="n">
        <v>20</v>
      </c>
      <c r="G1238" s="1" t="n">
        <v>32</v>
      </c>
      <c r="H1238" s="1" t="n">
        <v>3</v>
      </c>
      <c r="I1238" s="1" t="n">
        <v>5</v>
      </c>
      <c r="J1238" s="1" t="n">
        <v>0</v>
      </c>
      <c r="K1238" s="1" t="n">
        <v>0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0.01</v>
      </c>
      <c r="T1238" s="1" t="n">
        <v>0.01</v>
      </c>
      <c r="U1238" s="1" t="n">
        <v>612.83</v>
      </c>
    </row>
    <row r="1239" customFormat="false" ht="13.2" hidden="false" customHeight="false" outlineLevel="0" collapsed="false">
      <c r="A1239" s="1" t="n">
        <v>781</v>
      </c>
      <c r="B1239" s="1" t="n">
        <v>408.25028</v>
      </c>
      <c r="C1239" s="1" t="n">
        <v>713.68</v>
      </c>
      <c r="D1239" s="1" t="n">
        <v>0.02</v>
      </c>
      <c r="E1239" s="1" t="s">
        <v>54</v>
      </c>
      <c r="F1239" s="1" t="n">
        <v>21</v>
      </c>
      <c r="G1239" s="1" t="n">
        <v>34</v>
      </c>
      <c r="H1239" s="1" t="n">
        <v>3</v>
      </c>
      <c r="I1239" s="1" t="n">
        <v>5</v>
      </c>
      <c r="J1239" s="1" t="n">
        <v>0</v>
      </c>
      <c r="K1239" s="1" t="n">
        <v>0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-0.29</v>
      </c>
      <c r="T1239" s="1" t="n">
        <v>-0.29</v>
      </c>
      <c r="U1239" s="1" t="n">
        <v>713.68</v>
      </c>
    </row>
    <row r="1240" customFormat="false" ht="13.2" hidden="false" customHeight="false" outlineLevel="0" collapsed="false">
      <c r="A1240" s="1" t="n">
        <v>782</v>
      </c>
      <c r="B1240" s="1" t="n">
        <v>422.26602</v>
      </c>
      <c r="C1240" s="1" t="n">
        <v>741.3</v>
      </c>
      <c r="D1240" s="1" t="n">
        <v>0.02</v>
      </c>
      <c r="E1240" s="1" t="s">
        <v>54</v>
      </c>
      <c r="F1240" s="1" t="n">
        <v>22</v>
      </c>
      <c r="G1240" s="1" t="n">
        <v>36</v>
      </c>
      <c r="H1240" s="1" t="n">
        <v>3</v>
      </c>
      <c r="I1240" s="1" t="n">
        <v>5</v>
      </c>
      <c r="J1240" s="1" t="n">
        <v>0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-0.07</v>
      </c>
      <c r="T1240" s="1" t="n">
        <v>-0.07</v>
      </c>
      <c r="U1240" s="1" t="n">
        <v>741.3</v>
      </c>
    </row>
    <row r="1241" customFormat="false" ht="13.2" hidden="false" customHeight="false" outlineLevel="0" collapsed="false">
      <c r="A1241" s="1" t="n">
        <v>783</v>
      </c>
      <c r="B1241" s="1" t="n">
        <v>436.2815</v>
      </c>
      <c r="C1241" s="1" t="n">
        <v>637.3</v>
      </c>
      <c r="D1241" s="1" t="n">
        <v>0.02</v>
      </c>
      <c r="E1241" s="1" t="s">
        <v>54</v>
      </c>
      <c r="F1241" s="1" t="n">
        <v>23</v>
      </c>
      <c r="G1241" s="1" t="n">
        <v>38</v>
      </c>
      <c r="H1241" s="1" t="n">
        <v>3</v>
      </c>
      <c r="I1241" s="1" t="n">
        <v>5</v>
      </c>
      <c r="J1241" s="1" t="n">
        <v>0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-0.44</v>
      </c>
      <c r="T1241" s="1" t="n">
        <v>-0.44</v>
      </c>
      <c r="U1241" s="1" t="n">
        <v>637.3</v>
      </c>
    </row>
    <row r="1242" customFormat="false" ht="13.2" hidden="false" customHeight="false" outlineLevel="0" collapsed="false">
      <c r="A1242" s="1" t="n">
        <v>784</v>
      </c>
      <c r="B1242" s="1" t="n">
        <v>534.39116</v>
      </c>
      <c r="C1242" s="1" t="n">
        <v>763.62</v>
      </c>
      <c r="D1242" s="1" t="n">
        <v>0.02</v>
      </c>
      <c r="E1242" s="1" t="s">
        <v>54</v>
      </c>
      <c r="F1242" s="1" t="n">
        <v>30</v>
      </c>
      <c r="G1242" s="1" t="n">
        <v>52</v>
      </c>
      <c r="H1242" s="1" t="n">
        <v>3</v>
      </c>
      <c r="I1242" s="1" t="n">
        <v>5</v>
      </c>
      <c r="J1242" s="1" t="n">
        <v>0</v>
      </c>
      <c r="K1242" s="1" t="n">
        <v>0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-0.15</v>
      </c>
      <c r="T1242" s="1" t="n">
        <v>-0.15</v>
      </c>
      <c r="U1242" s="1" t="n">
        <v>763.62</v>
      </c>
    </row>
    <row r="1243" customFormat="false" ht="13.2" hidden="false" customHeight="false" outlineLevel="0" collapsed="false">
      <c r="A1243" s="1" t="n">
        <v>785</v>
      </c>
      <c r="B1243" s="1" t="n">
        <v>548.40694</v>
      </c>
      <c r="C1243" s="1" t="n">
        <v>790.34</v>
      </c>
      <c r="D1243" s="1" t="n">
        <v>0.02</v>
      </c>
      <c r="E1243" s="1" t="s">
        <v>54</v>
      </c>
      <c r="F1243" s="1" t="n">
        <v>31</v>
      </c>
      <c r="G1243" s="1" t="n">
        <v>54</v>
      </c>
      <c r="H1243" s="1" t="n">
        <v>3</v>
      </c>
      <c r="I1243" s="1" t="n">
        <v>5</v>
      </c>
      <c r="J1243" s="1" t="n">
        <v>0</v>
      </c>
      <c r="K1243" s="1" t="n">
        <v>0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0.09</v>
      </c>
      <c r="T1243" s="1" t="n">
        <v>0.09</v>
      </c>
      <c r="U1243" s="1" t="n">
        <v>790.34</v>
      </c>
    </row>
    <row r="1244" customFormat="false" ht="13.2" hidden="false" customHeight="false" outlineLevel="0" collapsed="false">
      <c r="A1244" s="1" t="n">
        <v>786</v>
      </c>
      <c r="B1244" s="1" t="n">
        <v>562.42239</v>
      </c>
      <c r="C1244" s="1" t="n">
        <v>1212.94</v>
      </c>
      <c r="D1244" s="1" t="n">
        <v>0.04</v>
      </c>
      <c r="E1244" s="1" t="s">
        <v>54</v>
      </c>
      <c r="F1244" s="1" t="n">
        <v>32</v>
      </c>
      <c r="G1244" s="1" t="n">
        <v>56</v>
      </c>
      <c r="H1244" s="1" t="n">
        <v>3</v>
      </c>
      <c r="I1244" s="1" t="n">
        <v>5</v>
      </c>
      <c r="J1244" s="1" t="n">
        <v>0</v>
      </c>
      <c r="K1244" s="1" t="n">
        <v>0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-0.27</v>
      </c>
      <c r="T1244" s="1" t="n">
        <v>-0.27</v>
      </c>
      <c r="U1244" s="1" t="n">
        <v>1212.94</v>
      </c>
    </row>
    <row r="1245" customFormat="false" ht="13.2" hidden="false" customHeight="false" outlineLevel="0" collapsed="false">
      <c r="A1245" s="1" t="n">
        <v>787</v>
      </c>
      <c r="B1245" s="1" t="n">
        <v>576.43832</v>
      </c>
      <c r="C1245" s="1" t="n">
        <v>1605.7</v>
      </c>
      <c r="D1245" s="1" t="n">
        <v>0.05</v>
      </c>
      <c r="E1245" s="1" t="s">
        <v>54</v>
      </c>
      <c r="F1245" s="1" t="n">
        <v>33</v>
      </c>
      <c r="G1245" s="1" t="n">
        <v>58</v>
      </c>
      <c r="H1245" s="1" t="n">
        <v>3</v>
      </c>
      <c r="I1245" s="1" t="n">
        <v>5</v>
      </c>
      <c r="J1245" s="1" t="n">
        <v>0</v>
      </c>
      <c r="K1245" s="1" t="n">
        <v>0</v>
      </c>
      <c r="L1245" s="1" t="n">
        <v>0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0.22</v>
      </c>
      <c r="T1245" s="1" t="n">
        <v>0.22</v>
      </c>
      <c r="U1245" s="1" t="n">
        <v>1605.7</v>
      </c>
    </row>
    <row r="1246" customFormat="false" ht="13.2" hidden="false" customHeight="false" outlineLevel="0" collapsed="false">
      <c r="A1246" s="1" t="n">
        <v>788</v>
      </c>
      <c r="B1246" s="1" t="n">
        <v>590.45345</v>
      </c>
      <c r="C1246" s="1" t="n">
        <v>934</v>
      </c>
      <c r="D1246" s="1" t="n">
        <v>0.03</v>
      </c>
      <c r="E1246" s="1" t="s">
        <v>54</v>
      </c>
      <c r="F1246" s="1" t="n">
        <v>34</v>
      </c>
      <c r="G1246" s="1" t="n">
        <v>60</v>
      </c>
      <c r="H1246" s="1" t="n">
        <v>3</v>
      </c>
      <c r="I1246" s="1" t="n">
        <v>5</v>
      </c>
      <c r="J1246" s="1" t="n">
        <v>0</v>
      </c>
      <c r="K1246" s="1" t="n">
        <v>0</v>
      </c>
      <c r="L1246" s="1" t="n">
        <v>0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-0.67</v>
      </c>
      <c r="T1246" s="1" t="n">
        <v>-0.67</v>
      </c>
      <c r="U1246" s="1" t="n">
        <v>934</v>
      </c>
    </row>
    <row r="1247" customFormat="false" ht="13.2" hidden="false" customHeight="false" outlineLevel="0" collapsed="false">
      <c r="A1247" s="1" t="n">
        <v>789</v>
      </c>
      <c r="B1247" s="1" t="n">
        <v>604.4696</v>
      </c>
      <c r="C1247" s="1" t="n">
        <v>716.88</v>
      </c>
      <c r="D1247" s="1" t="n">
        <v>0.02</v>
      </c>
      <c r="E1247" s="1" t="s">
        <v>54</v>
      </c>
      <c r="F1247" s="1" t="n">
        <v>35</v>
      </c>
      <c r="G1247" s="1" t="n">
        <v>62</v>
      </c>
      <c r="H1247" s="1" t="n">
        <v>3</v>
      </c>
      <c r="I1247" s="1" t="n">
        <v>5</v>
      </c>
      <c r="J1247" s="1" t="n">
        <v>0</v>
      </c>
      <c r="K1247" s="1" t="n">
        <v>0</v>
      </c>
      <c r="L1247" s="1" t="n">
        <v>0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0.17</v>
      </c>
      <c r="T1247" s="1" t="n">
        <v>0.17</v>
      </c>
      <c r="U1247" s="1" t="n">
        <v>716.88</v>
      </c>
    </row>
    <row r="1248" customFormat="false" ht="13.2" hidden="false" customHeight="false" outlineLevel="0" collapsed="false">
      <c r="A1248" s="1" t="n">
        <v>790</v>
      </c>
      <c r="B1248" s="1" t="n">
        <v>618.48493</v>
      </c>
      <c r="C1248" s="1" t="n">
        <v>926.13</v>
      </c>
      <c r="D1248" s="1" t="n">
        <v>0.03</v>
      </c>
      <c r="E1248" s="1" t="s">
        <v>54</v>
      </c>
      <c r="F1248" s="1" t="n">
        <v>36</v>
      </c>
      <c r="G1248" s="1" t="n">
        <v>64</v>
      </c>
      <c r="H1248" s="1" t="n">
        <v>3</v>
      </c>
      <c r="I1248" s="1" t="n">
        <v>5</v>
      </c>
      <c r="J1248" s="1" t="n">
        <v>0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-0.35</v>
      </c>
      <c r="T1248" s="1" t="n">
        <v>-0.35</v>
      </c>
      <c r="U1248" s="1" t="n">
        <v>926.13</v>
      </c>
    </row>
    <row r="1249" customFormat="false" ht="13.2" hidden="false" customHeight="false" outlineLevel="0" collapsed="false">
      <c r="A1249" s="1" t="n">
        <v>864</v>
      </c>
      <c r="B1249" s="1" t="n">
        <v>378.20349</v>
      </c>
      <c r="C1249" s="1" t="n">
        <v>884.71</v>
      </c>
      <c r="D1249" s="1" t="n">
        <v>0.03</v>
      </c>
      <c r="E1249" s="1" t="s">
        <v>54</v>
      </c>
      <c r="F1249" s="1" t="n">
        <v>19</v>
      </c>
      <c r="G1249" s="1" t="n">
        <v>28</v>
      </c>
      <c r="H1249" s="1" t="n">
        <v>3</v>
      </c>
      <c r="I1249" s="1" t="n">
        <v>5</v>
      </c>
      <c r="J1249" s="1" t="n">
        <v>0</v>
      </c>
      <c r="K1249" s="1" t="n">
        <v>0</v>
      </c>
      <c r="L1249" s="1" t="n">
        <v>0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0.12</v>
      </c>
      <c r="T1249" s="1" t="n">
        <v>0.12</v>
      </c>
      <c r="U1249" s="1" t="n">
        <v>884.71</v>
      </c>
    </row>
    <row r="1250" customFormat="false" ht="13.2" hidden="false" customHeight="false" outlineLevel="0" collapsed="false">
      <c r="A1250" s="1" t="n">
        <v>865</v>
      </c>
      <c r="B1250" s="1" t="n">
        <v>392.21911</v>
      </c>
      <c r="C1250" s="1" t="n">
        <v>676.26</v>
      </c>
      <c r="D1250" s="1" t="n">
        <v>0.02</v>
      </c>
      <c r="E1250" s="1" t="s">
        <v>54</v>
      </c>
      <c r="F1250" s="1" t="n">
        <v>20</v>
      </c>
      <c r="G1250" s="1" t="n">
        <v>30</v>
      </c>
      <c r="H1250" s="1" t="n">
        <v>3</v>
      </c>
      <c r="I1250" s="1" t="n">
        <v>5</v>
      </c>
      <c r="J1250" s="1" t="n">
        <v>0</v>
      </c>
      <c r="K1250" s="1" t="n">
        <v>0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0.04</v>
      </c>
      <c r="T1250" s="1" t="n">
        <v>0.04</v>
      </c>
      <c r="U1250" s="1" t="n">
        <v>676.26</v>
      </c>
    </row>
    <row r="1251" customFormat="false" ht="13.2" hidden="false" customHeight="false" outlineLevel="0" collapsed="false">
      <c r="A1251" s="1" t="n">
        <v>866</v>
      </c>
      <c r="B1251" s="1" t="n">
        <v>406.23468</v>
      </c>
      <c r="C1251" s="1" t="n">
        <v>734.75</v>
      </c>
      <c r="D1251" s="1" t="n">
        <v>0.02</v>
      </c>
      <c r="E1251" s="1" t="s">
        <v>54</v>
      </c>
      <c r="F1251" s="1" t="n">
        <v>21</v>
      </c>
      <c r="G1251" s="1" t="n">
        <v>32</v>
      </c>
      <c r="H1251" s="1" t="n">
        <v>3</v>
      </c>
      <c r="I1251" s="1" t="n">
        <v>5</v>
      </c>
      <c r="J1251" s="1" t="n">
        <v>0</v>
      </c>
      <c r="K1251" s="1" t="n">
        <v>0</v>
      </c>
      <c r="L1251" s="1" t="n">
        <v>0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-0.16</v>
      </c>
      <c r="T1251" s="1" t="n">
        <v>-0.16</v>
      </c>
      <c r="U1251" s="1" t="n">
        <v>734.75</v>
      </c>
    </row>
    <row r="1252" customFormat="false" ht="13.2" hidden="false" customHeight="false" outlineLevel="0" collapsed="false">
      <c r="A1252" s="1" t="n">
        <v>867</v>
      </c>
      <c r="B1252" s="1" t="n">
        <v>518.35983</v>
      </c>
      <c r="C1252" s="1" t="n">
        <v>675.32</v>
      </c>
      <c r="D1252" s="1" t="n">
        <v>0.02</v>
      </c>
      <c r="E1252" s="1" t="s">
        <v>54</v>
      </c>
      <c r="F1252" s="1" t="n">
        <v>29</v>
      </c>
      <c r="G1252" s="1" t="n">
        <v>48</v>
      </c>
      <c r="H1252" s="1" t="n">
        <v>3</v>
      </c>
      <c r="I1252" s="1" t="n">
        <v>5</v>
      </c>
      <c r="J1252" s="1" t="n">
        <v>0</v>
      </c>
      <c r="K1252" s="1" t="n">
        <v>0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-0.22</v>
      </c>
      <c r="T1252" s="1" t="n">
        <v>-0.22</v>
      </c>
      <c r="U1252" s="1" t="n">
        <v>675.32</v>
      </c>
    </row>
    <row r="1253" customFormat="false" ht="13.2" hidden="false" customHeight="false" outlineLevel="0" collapsed="false">
      <c r="A1253" s="1" t="n">
        <v>868</v>
      </c>
      <c r="B1253" s="1" t="n">
        <v>532.37548</v>
      </c>
      <c r="C1253" s="1" t="n">
        <v>824</v>
      </c>
      <c r="D1253" s="1" t="n">
        <v>0.02</v>
      </c>
      <c r="E1253" s="1" t="s">
        <v>54</v>
      </c>
      <c r="F1253" s="1" t="n">
        <v>30</v>
      </c>
      <c r="G1253" s="1" t="n">
        <v>50</v>
      </c>
      <c r="H1253" s="1" t="n">
        <v>3</v>
      </c>
      <c r="I1253" s="1" t="n">
        <v>5</v>
      </c>
      <c r="J1253" s="1" t="n">
        <v>0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-0.21</v>
      </c>
      <c r="T1253" s="1" t="n">
        <v>-0.21</v>
      </c>
      <c r="U1253" s="1" t="n">
        <v>824</v>
      </c>
    </row>
    <row r="1254" customFormat="false" ht="13.2" hidden="false" customHeight="false" outlineLevel="0" collapsed="false">
      <c r="A1254" s="1" t="n">
        <v>869</v>
      </c>
      <c r="B1254" s="1" t="n">
        <v>546.39132</v>
      </c>
      <c r="C1254" s="1" t="n">
        <v>916.09</v>
      </c>
      <c r="D1254" s="1" t="n">
        <v>0.03</v>
      </c>
      <c r="E1254" s="1" t="s">
        <v>54</v>
      </c>
      <c r="F1254" s="1" t="n">
        <v>31</v>
      </c>
      <c r="G1254" s="1" t="n">
        <v>52</v>
      </c>
      <c r="H1254" s="1" t="n">
        <v>3</v>
      </c>
      <c r="I1254" s="1" t="n">
        <v>5</v>
      </c>
      <c r="J1254" s="1" t="n">
        <v>0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0.14</v>
      </c>
      <c r="T1254" s="1" t="n">
        <v>0.14</v>
      </c>
      <c r="U1254" s="1" t="n">
        <v>916.09</v>
      </c>
    </row>
    <row r="1255" customFormat="false" ht="13.2" hidden="false" customHeight="false" outlineLevel="0" collapsed="false">
      <c r="A1255" s="1" t="n">
        <v>870</v>
      </c>
      <c r="B1255" s="1" t="n">
        <v>560.40695</v>
      </c>
      <c r="C1255" s="1" t="n">
        <v>1320.82</v>
      </c>
      <c r="D1255" s="1" t="n">
        <v>0.04</v>
      </c>
      <c r="E1255" s="1" t="s">
        <v>54</v>
      </c>
      <c r="F1255" s="1" t="n">
        <v>32</v>
      </c>
      <c r="G1255" s="1" t="n">
        <v>54</v>
      </c>
      <c r="H1255" s="1" t="n">
        <v>3</v>
      </c>
      <c r="I1255" s="1" t="n">
        <v>5</v>
      </c>
      <c r="J1255" s="1" t="n">
        <v>0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0.1</v>
      </c>
      <c r="T1255" s="1" t="n">
        <v>0.1</v>
      </c>
      <c r="U1255" s="1" t="n">
        <v>1320.82</v>
      </c>
    </row>
    <row r="1256" customFormat="false" ht="13.2" hidden="false" customHeight="false" outlineLevel="0" collapsed="false">
      <c r="A1256" s="1" t="n">
        <v>871</v>
      </c>
      <c r="B1256" s="1" t="n">
        <v>574.42255</v>
      </c>
      <c r="C1256" s="1" t="n">
        <v>1254.77</v>
      </c>
      <c r="D1256" s="1" t="n">
        <v>0.04</v>
      </c>
      <c r="E1256" s="1" t="s">
        <v>54</v>
      </c>
      <c r="F1256" s="1" t="n">
        <v>33</v>
      </c>
      <c r="G1256" s="1" t="n">
        <v>56</v>
      </c>
      <c r="H1256" s="1" t="n">
        <v>3</v>
      </c>
      <c r="I1256" s="1" t="n">
        <v>5</v>
      </c>
      <c r="J1256" s="1" t="n">
        <v>0</v>
      </c>
      <c r="K1256" s="1" t="n">
        <v>0</v>
      </c>
      <c r="L1256" s="1" t="n">
        <v>0</v>
      </c>
      <c r="M1256" s="1" t="n">
        <v>0</v>
      </c>
      <c r="N1256" s="1" t="n">
        <v>0</v>
      </c>
      <c r="O1256" s="1" t="n">
        <v>0</v>
      </c>
      <c r="P1256" s="1" t="n">
        <v>0</v>
      </c>
      <c r="Q1256" s="1" t="n">
        <v>0</v>
      </c>
      <c r="R1256" s="1" t="n">
        <v>0.01</v>
      </c>
      <c r="T1256" s="1" t="n">
        <v>0.01</v>
      </c>
      <c r="U1256" s="1" t="n">
        <v>1254.77</v>
      </c>
    </row>
    <row r="1257" customFormat="false" ht="13.2" hidden="false" customHeight="false" outlineLevel="0" collapsed="false">
      <c r="A1257" s="1" t="n">
        <v>874</v>
      </c>
      <c r="B1257" s="1" t="n">
        <v>588.43791</v>
      </c>
      <c r="C1257" s="1" t="n">
        <v>1300.78</v>
      </c>
      <c r="D1257" s="1" t="n">
        <v>0.04</v>
      </c>
      <c r="E1257" s="1" t="s">
        <v>54</v>
      </c>
      <c r="F1257" s="1" t="n">
        <v>34</v>
      </c>
      <c r="G1257" s="1" t="n">
        <v>58</v>
      </c>
      <c r="H1257" s="1" t="n">
        <v>3</v>
      </c>
      <c r="I1257" s="1" t="n">
        <v>5</v>
      </c>
      <c r="J1257" s="1" t="n">
        <v>0</v>
      </c>
      <c r="K1257" s="1" t="n">
        <v>0</v>
      </c>
      <c r="L1257" s="1" t="n">
        <v>0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-0.49</v>
      </c>
      <c r="T1257" s="1" t="n">
        <v>-0.49</v>
      </c>
      <c r="U1257" s="1" t="n">
        <v>1300.78</v>
      </c>
    </row>
    <row r="1258" customFormat="false" ht="13.2" hidden="false" customHeight="false" outlineLevel="0" collapsed="false">
      <c r="A1258" s="1" t="n">
        <v>872</v>
      </c>
      <c r="B1258" s="1" t="n">
        <v>602.4539</v>
      </c>
      <c r="C1258" s="1" t="n">
        <v>770.84</v>
      </c>
      <c r="D1258" s="1" t="n">
        <v>0.02</v>
      </c>
      <c r="E1258" s="1" t="s">
        <v>54</v>
      </c>
      <c r="F1258" s="1" t="n">
        <v>35</v>
      </c>
      <c r="G1258" s="1" t="n">
        <v>60</v>
      </c>
      <c r="H1258" s="1" t="n">
        <v>3</v>
      </c>
      <c r="I1258" s="1" t="n">
        <v>5</v>
      </c>
      <c r="J1258" s="1" t="n">
        <v>0</v>
      </c>
      <c r="K1258" s="1" t="n">
        <v>0</v>
      </c>
      <c r="L1258" s="1" t="n">
        <v>0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0.08</v>
      </c>
      <c r="T1258" s="1" t="n">
        <v>0.08</v>
      </c>
      <c r="U1258" s="1" t="n">
        <v>770.84</v>
      </c>
    </row>
    <row r="1259" customFormat="false" ht="13.2" hidden="false" customHeight="false" outlineLevel="0" collapsed="false">
      <c r="A1259" s="1" t="n">
        <v>873</v>
      </c>
      <c r="B1259" s="1" t="n">
        <v>616.46937</v>
      </c>
      <c r="C1259" s="1" t="n">
        <v>827.12</v>
      </c>
      <c r="D1259" s="1" t="n">
        <v>0.02</v>
      </c>
      <c r="E1259" s="1" t="s">
        <v>54</v>
      </c>
      <c r="F1259" s="1" t="n">
        <v>36</v>
      </c>
      <c r="G1259" s="1" t="n">
        <v>62</v>
      </c>
      <c r="H1259" s="1" t="n">
        <v>3</v>
      </c>
      <c r="I1259" s="1" t="n">
        <v>5</v>
      </c>
      <c r="J1259" s="1" t="n">
        <v>0</v>
      </c>
      <c r="K1259" s="1" t="n">
        <v>0</v>
      </c>
      <c r="L1259" s="1" t="n">
        <v>0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-0.2</v>
      </c>
      <c r="T1259" s="1" t="n">
        <v>-0.2</v>
      </c>
      <c r="U1259" s="1" t="n">
        <v>827.12</v>
      </c>
    </row>
    <row r="1260" customFormat="false" ht="13.2" hidden="false" customHeight="false" outlineLevel="0" collapsed="false">
      <c r="A1260" s="1" t="n">
        <v>909</v>
      </c>
      <c r="B1260" s="1" t="n">
        <v>348.15655</v>
      </c>
      <c r="C1260" s="1" t="n">
        <v>619.96</v>
      </c>
      <c r="D1260" s="1" t="n">
        <v>0.02</v>
      </c>
      <c r="E1260" s="1" t="s">
        <v>54</v>
      </c>
      <c r="F1260" s="1" t="n">
        <v>17</v>
      </c>
      <c r="G1260" s="1" t="n">
        <v>22</v>
      </c>
      <c r="H1260" s="1" t="n">
        <v>3</v>
      </c>
      <c r="I1260" s="1" t="n">
        <v>5</v>
      </c>
      <c r="J1260" s="1" t="n">
        <v>0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0.17</v>
      </c>
      <c r="T1260" s="1" t="n">
        <v>0.17</v>
      </c>
      <c r="U1260" s="1" t="n">
        <v>619.96</v>
      </c>
    </row>
    <row r="1261" customFormat="false" ht="13.2" hidden="false" customHeight="false" outlineLevel="0" collapsed="false">
      <c r="A1261" s="1" t="n">
        <v>910</v>
      </c>
      <c r="B1261" s="1" t="n">
        <v>376.18782</v>
      </c>
      <c r="C1261" s="1" t="n">
        <v>704.28</v>
      </c>
      <c r="D1261" s="1" t="n">
        <v>0.02</v>
      </c>
      <c r="E1261" s="1" t="s">
        <v>54</v>
      </c>
      <c r="F1261" s="1" t="n">
        <v>19</v>
      </c>
      <c r="G1261" s="1" t="n">
        <v>26</v>
      </c>
      <c r="H1261" s="1" t="n">
        <v>3</v>
      </c>
      <c r="I1261" s="1" t="n">
        <v>5</v>
      </c>
      <c r="J1261" s="1" t="n">
        <v>0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0.08</v>
      </c>
      <c r="T1261" s="1" t="n">
        <v>0.08</v>
      </c>
      <c r="U1261" s="1" t="n">
        <v>704.28</v>
      </c>
    </row>
    <row r="1262" customFormat="false" ht="13.2" hidden="false" customHeight="false" outlineLevel="0" collapsed="false">
      <c r="A1262" s="1" t="n">
        <v>911</v>
      </c>
      <c r="B1262" s="1" t="n">
        <v>390.20351</v>
      </c>
      <c r="C1262" s="1" t="n">
        <v>614.17</v>
      </c>
      <c r="D1262" s="1" t="n">
        <v>0.02</v>
      </c>
      <c r="E1262" s="1" t="s">
        <v>54</v>
      </c>
      <c r="F1262" s="1" t="n">
        <v>20</v>
      </c>
      <c r="G1262" s="1" t="n">
        <v>28</v>
      </c>
      <c r="H1262" s="1" t="n">
        <v>3</v>
      </c>
      <c r="I1262" s="1" t="n">
        <v>5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0.16</v>
      </c>
      <c r="T1262" s="1" t="n">
        <v>0.16</v>
      </c>
      <c r="U1262" s="1" t="n">
        <v>614.17</v>
      </c>
    </row>
    <row r="1263" customFormat="false" ht="13.2" hidden="false" customHeight="false" outlineLevel="0" collapsed="false">
      <c r="A1263" s="1" t="n">
        <v>912</v>
      </c>
      <c r="B1263" s="1" t="n">
        <v>404.21909</v>
      </c>
      <c r="C1263" s="1" t="n">
        <v>807.31</v>
      </c>
      <c r="D1263" s="1" t="n">
        <v>0.02</v>
      </c>
      <c r="E1263" s="1" t="s">
        <v>54</v>
      </c>
      <c r="F1263" s="1" t="n">
        <v>21</v>
      </c>
      <c r="G1263" s="1" t="n">
        <v>30</v>
      </c>
      <c r="H1263" s="1" t="n">
        <v>3</v>
      </c>
      <c r="I1263" s="1" t="n">
        <v>5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-0.01</v>
      </c>
      <c r="T1263" s="1" t="n">
        <v>-0.01</v>
      </c>
      <c r="U1263" s="1" t="n">
        <v>807.31</v>
      </c>
    </row>
    <row r="1264" customFormat="false" ht="13.2" hidden="false" customHeight="false" outlineLevel="0" collapsed="false">
      <c r="A1264" s="1" t="n">
        <v>913</v>
      </c>
      <c r="B1264" s="1" t="n">
        <v>418.23475</v>
      </c>
      <c r="C1264" s="1" t="n">
        <v>747.97</v>
      </c>
      <c r="D1264" s="1" t="n">
        <v>0.02</v>
      </c>
      <c r="E1264" s="1" t="s">
        <v>54</v>
      </c>
      <c r="F1264" s="1" t="n">
        <v>22</v>
      </c>
      <c r="G1264" s="1" t="n">
        <v>32</v>
      </c>
      <c r="H1264" s="1" t="n">
        <v>3</v>
      </c>
      <c r="I1264" s="1" t="n">
        <v>5</v>
      </c>
      <c r="J1264" s="1" t="n">
        <v>0</v>
      </c>
      <c r="K1264" s="1" t="n">
        <v>0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0.01</v>
      </c>
      <c r="T1264" s="1" t="n">
        <v>0.01</v>
      </c>
      <c r="U1264" s="1" t="n">
        <v>747.97</v>
      </c>
    </row>
    <row r="1265" customFormat="false" ht="13.2" hidden="false" customHeight="false" outlineLevel="0" collapsed="false">
      <c r="A1265" s="1" t="n">
        <v>914</v>
      </c>
      <c r="B1265" s="1" t="n">
        <v>432.25039</v>
      </c>
      <c r="C1265" s="1" t="n">
        <v>1059.77</v>
      </c>
      <c r="D1265" s="1" t="n">
        <v>0.03</v>
      </c>
      <c r="E1265" s="1" t="s">
        <v>54</v>
      </c>
      <c r="F1265" s="1" t="n">
        <v>23</v>
      </c>
      <c r="G1265" s="1" t="n">
        <v>34</v>
      </c>
      <c r="H1265" s="1" t="n">
        <v>3</v>
      </c>
      <c r="I1265" s="1" t="n">
        <v>5</v>
      </c>
      <c r="J1265" s="1" t="n">
        <v>0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-0.02</v>
      </c>
      <c r="T1265" s="1" t="n">
        <v>-0.02</v>
      </c>
      <c r="U1265" s="1" t="n">
        <v>1059.77</v>
      </c>
    </row>
    <row r="1266" customFormat="false" ht="13.2" hidden="false" customHeight="false" outlineLevel="0" collapsed="false">
      <c r="A1266" s="1" t="n">
        <v>915</v>
      </c>
      <c r="B1266" s="1" t="n">
        <v>474.29722</v>
      </c>
      <c r="C1266" s="1" t="n">
        <v>714.99</v>
      </c>
      <c r="D1266" s="1" t="n">
        <v>0.02</v>
      </c>
      <c r="E1266" s="1" t="s">
        <v>54</v>
      </c>
      <c r="F1266" s="1" t="n">
        <v>26</v>
      </c>
      <c r="G1266" s="1" t="n">
        <v>40</v>
      </c>
      <c r="H1266" s="1" t="n">
        <v>3</v>
      </c>
      <c r="I1266" s="1" t="n">
        <v>5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-0.26</v>
      </c>
      <c r="T1266" s="1" t="n">
        <v>-0.26</v>
      </c>
      <c r="U1266" s="1" t="n">
        <v>714.99</v>
      </c>
    </row>
    <row r="1267" customFormat="false" ht="13.2" hidden="false" customHeight="false" outlineLevel="0" collapsed="false">
      <c r="A1267" s="1" t="n">
        <v>916</v>
      </c>
      <c r="B1267" s="1" t="n">
        <v>488.31292</v>
      </c>
      <c r="C1267" s="1" t="n">
        <v>729.56</v>
      </c>
      <c r="D1267" s="1" t="n">
        <v>0.02</v>
      </c>
      <c r="E1267" s="1" t="s">
        <v>54</v>
      </c>
      <c r="F1267" s="1" t="n">
        <v>27</v>
      </c>
      <c r="G1267" s="1" t="n">
        <v>42</v>
      </c>
      <c r="H1267" s="1" t="n">
        <v>3</v>
      </c>
      <c r="I1267" s="1" t="n">
        <v>5</v>
      </c>
      <c r="J1267" s="1" t="n">
        <v>0</v>
      </c>
      <c r="K1267" s="1" t="n">
        <v>0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-0.16</v>
      </c>
      <c r="T1267" s="1" t="n">
        <v>-0.16</v>
      </c>
      <c r="U1267" s="1" t="n">
        <v>729.56</v>
      </c>
    </row>
    <row r="1268" customFormat="false" ht="13.2" hidden="false" customHeight="false" outlineLevel="0" collapsed="false">
      <c r="A1268" s="1" t="n">
        <v>917</v>
      </c>
      <c r="B1268" s="1" t="n">
        <v>558.39139</v>
      </c>
      <c r="C1268" s="1" t="n">
        <v>712.05</v>
      </c>
      <c r="D1268" s="1" t="n">
        <v>0.02</v>
      </c>
      <c r="E1268" s="1" t="s">
        <v>54</v>
      </c>
      <c r="F1268" s="1" t="n">
        <v>32</v>
      </c>
      <c r="G1268" s="1" t="n">
        <v>52</v>
      </c>
      <c r="H1268" s="1" t="n">
        <v>3</v>
      </c>
      <c r="I1268" s="1" t="n">
        <v>5</v>
      </c>
      <c r="J1268" s="1" t="n">
        <v>0</v>
      </c>
      <c r="K1268" s="1" t="n">
        <v>0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0.25</v>
      </c>
      <c r="T1268" s="1" t="n">
        <v>0.25</v>
      </c>
      <c r="U1268" s="1" t="n">
        <v>712.05</v>
      </c>
    </row>
    <row r="1269" customFormat="false" ht="13.2" hidden="false" customHeight="false" outlineLevel="0" collapsed="false">
      <c r="A1269" s="1" t="n">
        <v>918</v>
      </c>
      <c r="B1269" s="1" t="n">
        <v>572.40687</v>
      </c>
      <c r="C1269" s="1" t="n">
        <v>850.11</v>
      </c>
      <c r="D1269" s="1" t="n">
        <v>0.03</v>
      </c>
      <c r="E1269" s="1" t="s">
        <v>54</v>
      </c>
      <c r="F1269" s="1" t="n">
        <v>33</v>
      </c>
      <c r="G1269" s="1" t="n">
        <v>54</v>
      </c>
      <c r="H1269" s="1" t="n">
        <v>3</v>
      </c>
      <c r="I1269" s="1" t="n">
        <v>5</v>
      </c>
      <c r="J1269" s="1" t="n">
        <v>0</v>
      </c>
      <c r="K1269" s="1" t="n">
        <v>0</v>
      </c>
      <c r="L1269" s="1" t="n">
        <v>0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-0.05</v>
      </c>
      <c r="T1269" s="1" t="n">
        <v>-0.05</v>
      </c>
      <c r="U1269" s="1" t="n">
        <v>850.11</v>
      </c>
    </row>
    <row r="1270" customFormat="false" ht="13.2" hidden="false" customHeight="false" outlineLevel="0" collapsed="false">
      <c r="A1270" s="1" t="n">
        <v>919</v>
      </c>
      <c r="B1270" s="1" t="n">
        <v>586.4227</v>
      </c>
      <c r="C1270" s="1" t="n">
        <v>974</v>
      </c>
      <c r="D1270" s="1" t="n">
        <v>0.03</v>
      </c>
      <c r="E1270" s="1" t="s">
        <v>54</v>
      </c>
      <c r="F1270" s="1" t="n">
        <v>34</v>
      </c>
      <c r="G1270" s="1" t="n">
        <v>56</v>
      </c>
      <c r="H1270" s="1" t="n">
        <v>3</v>
      </c>
      <c r="I1270" s="1" t="n">
        <v>5</v>
      </c>
      <c r="J1270" s="1" t="n">
        <v>0</v>
      </c>
      <c r="K1270" s="1" t="n">
        <v>0</v>
      </c>
      <c r="L1270" s="1" t="n">
        <v>0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0.27</v>
      </c>
      <c r="T1270" s="1" t="n">
        <v>0.27</v>
      </c>
      <c r="U1270" s="1" t="n">
        <v>974</v>
      </c>
    </row>
    <row r="1271" customFormat="false" ht="13.2" hidden="false" customHeight="false" outlineLevel="0" collapsed="false">
      <c r="A1271" s="1" t="n">
        <v>920</v>
      </c>
      <c r="B1271" s="1" t="n">
        <v>628.46964</v>
      </c>
      <c r="C1271" s="1" t="n">
        <v>839.27</v>
      </c>
      <c r="D1271" s="1" t="n">
        <v>0.03</v>
      </c>
      <c r="E1271" s="1" t="s">
        <v>54</v>
      </c>
      <c r="F1271" s="1" t="n">
        <v>37</v>
      </c>
      <c r="G1271" s="1" t="n">
        <v>62</v>
      </c>
      <c r="H1271" s="1" t="n">
        <v>3</v>
      </c>
      <c r="I1271" s="1" t="n">
        <v>5</v>
      </c>
      <c r="J1271" s="1" t="n">
        <v>0</v>
      </c>
      <c r="K1271" s="1" t="n">
        <v>0</v>
      </c>
      <c r="L1271" s="1" t="n">
        <v>0</v>
      </c>
      <c r="M1271" s="1" t="n">
        <v>0</v>
      </c>
      <c r="N1271" s="1" t="n">
        <v>0</v>
      </c>
      <c r="O1271" s="1" t="n">
        <v>0</v>
      </c>
      <c r="P1271" s="1" t="n">
        <v>0</v>
      </c>
      <c r="Q1271" s="1" t="n">
        <v>0</v>
      </c>
      <c r="R1271" s="1" t="n">
        <v>0.22</v>
      </c>
      <c r="T1271" s="1" t="n">
        <v>0.22</v>
      </c>
      <c r="U1271" s="1" t="n">
        <v>839.27</v>
      </c>
    </row>
    <row r="1272" customFormat="false" ht="13.2" hidden="false" customHeight="false" outlineLevel="0" collapsed="false">
      <c r="A1272" s="1" t="n">
        <v>975</v>
      </c>
      <c r="B1272" s="1" t="n">
        <v>374.17209</v>
      </c>
      <c r="C1272" s="1" t="n">
        <v>639.11</v>
      </c>
      <c r="D1272" s="1" t="n">
        <v>0.02</v>
      </c>
      <c r="E1272" s="1" t="s">
        <v>54</v>
      </c>
      <c r="F1272" s="1" t="n">
        <v>19</v>
      </c>
      <c r="G1272" s="1" t="n">
        <v>24</v>
      </c>
      <c r="H1272" s="1" t="n">
        <v>3</v>
      </c>
      <c r="I1272" s="1" t="n">
        <v>5</v>
      </c>
      <c r="J1272" s="1" t="n">
        <v>0</v>
      </c>
      <c r="K1272" s="1" t="n">
        <v>0</v>
      </c>
      <c r="L1272" s="1" t="n">
        <v>0</v>
      </c>
      <c r="M1272" s="1" t="n">
        <v>0</v>
      </c>
      <c r="N1272" s="1" t="n">
        <v>0</v>
      </c>
      <c r="O1272" s="1" t="n">
        <v>0</v>
      </c>
      <c r="P1272" s="1" t="n">
        <v>0</v>
      </c>
      <c r="Q1272" s="1" t="n">
        <v>0</v>
      </c>
      <c r="R1272" s="1" t="n">
        <v>-0.14</v>
      </c>
      <c r="T1272" s="1" t="n">
        <v>-0.14</v>
      </c>
      <c r="U1272" s="1" t="n">
        <v>639.11</v>
      </c>
    </row>
    <row r="1273" customFormat="false" ht="13.2" hidden="false" customHeight="false" outlineLevel="0" collapsed="false">
      <c r="A1273" s="1" t="n">
        <v>976</v>
      </c>
      <c r="B1273" s="1" t="n">
        <v>388.18782</v>
      </c>
      <c r="C1273" s="1" t="n">
        <v>1271.7</v>
      </c>
      <c r="D1273" s="1" t="n">
        <v>0.04</v>
      </c>
      <c r="E1273" s="1" t="s">
        <v>54</v>
      </c>
      <c r="F1273" s="1" t="n">
        <v>20</v>
      </c>
      <c r="G1273" s="1" t="n">
        <v>26</v>
      </c>
      <c r="H1273" s="1" t="n">
        <v>3</v>
      </c>
      <c r="I1273" s="1" t="n">
        <v>5</v>
      </c>
      <c r="J1273" s="1" t="n">
        <v>0</v>
      </c>
      <c r="K1273" s="1" t="n">
        <v>0</v>
      </c>
      <c r="L1273" s="1" t="n">
        <v>0</v>
      </c>
      <c r="M1273" s="1" t="n">
        <v>0</v>
      </c>
      <c r="N1273" s="1" t="n">
        <v>0</v>
      </c>
      <c r="O1273" s="1" t="n">
        <v>0</v>
      </c>
      <c r="P1273" s="1" t="n">
        <v>0</v>
      </c>
      <c r="Q1273" s="1" t="n">
        <v>0</v>
      </c>
      <c r="R1273" s="1" t="n">
        <v>0.06</v>
      </c>
      <c r="T1273" s="1" t="n">
        <v>0.06</v>
      </c>
      <c r="U1273" s="1" t="n">
        <v>1271.7</v>
      </c>
    </row>
    <row r="1274" customFormat="false" ht="13.2" hidden="false" customHeight="false" outlineLevel="0" collapsed="false">
      <c r="A1274" s="1" t="n">
        <v>977</v>
      </c>
      <c r="B1274" s="1" t="n">
        <v>402.2034</v>
      </c>
      <c r="C1274" s="1" t="n">
        <v>1058.72</v>
      </c>
      <c r="D1274" s="1" t="n">
        <v>0.03</v>
      </c>
      <c r="E1274" s="1" t="s">
        <v>54</v>
      </c>
      <c r="F1274" s="1" t="n">
        <v>21</v>
      </c>
      <c r="G1274" s="1" t="n">
        <v>28</v>
      </c>
      <c r="H1274" s="1" t="n">
        <v>3</v>
      </c>
      <c r="I1274" s="1" t="n">
        <v>5</v>
      </c>
      <c r="J1274" s="1" t="n">
        <v>0</v>
      </c>
      <c r="K1274" s="1" t="n">
        <v>0</v>
      </c>
      <c r="L1274" s="1" t="n">
        <v>0</v>
      </c>
      <c r="M1274" s="1" t="n">
        <v>0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-0.11</v>
      </c>
      <c r="T1274" s="1" t="n">
        <v>-0.11</v>
      </c>
      <c r="U1274" s="1" t="n">
        <v>1058.72</v>
      </c>
    </row>
    <row r="1275" customFormat="false" ht="13.2" hidden="false" customHeight="false" outlineLevel="0" collapsed="false">
      <c r="A1275" s="1" t="n">
        <v>978</v>
      </c>
      <c r="B1275" s="1" t="n">
        <v>416.21905</v>
      </c>
      <c r="C1275" s="1" t="n">
        <v>1391.3</v>
      </c>
      <c r="D1275" s="1" t="n">
        <v>0.04</v>
      </c>
      <c r="E1275" s="1" t="s">
        <v>54</v>
      </c>
      <c r="F1275" s="1" t="n">
        <v>22</v>
      </c>
      <c r="G1275" s="1" t="n">
        <v>30</v>
      </c>
      <c r="H1275" s="1" t="n">
        <v>3</v>
      </c>
      <c r="I1275" s="1" t="n">
        <v>5</v>
      </c>
      <c r="J1275" s="1" t="n">
        <v>0</v>
      </c>
      <c r="K1275" s="1" t="n">
        <v>0</v>
      </c>
      <c r="L1275" s="1" t="n">
        <v>0</v>
      </c>
      <c r="M1275" s="1" t="n">
        <v>0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-0.11</v>
      </c>
      <c r="T1275" s="1" t="n">
        <v>-0.11</v>
      </c>
      <c r="U1275" s="1" t="n">
        <v>1391.3</v>
      </c>
    </row>
    <row r="1276" customFormat="false" ht="13.2" hidden="false" customHeight="false" outlineLevel="0" collapsed="false">
      <c r="A1276" s="1" t="n">
        <v>979</v>
      </c>
      <c r="B1276" s="1" t="n">
        <v>430.23471</v>
      </c>
      <c r="C1276" s="1" t="n">
        <v>1060.35</v>
      </c>
      <c r="D1276" s="1" t="n">
        <v>0.03</v>
      </c>
      <c r="E1276" s="1" t="s">
        <v>54</v>
      </c>
      <c r="F1276" s="1" t="n">
        <v>23</v>
      </c>
      <c r="G1276" s="1" t="n">
        <v>32</v>
      </c>
      <c r="H1276" s="1" t="n">
        <v>3</v>
      </c>
      <c r="I1276" s="1" t="n">
        <v>5</v>
      </c>
      <c r="J1276" s="1" t="n">
        <v>0</v>
      </c>
      <c r="K1276" s="1" t="n">
        <v>0</v>
      </c>
      <c r="L1276" s="1" t="n">
        <v>0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-0.07</v>
      </c>
      <c r="T1276" s="1" t="n">
        <v>-0.07</v>
      </c>
      <c r="U1276" s="1" t="n">
        <v>1060.35</v>
      </c>
    </row>
    <row r="1277" customFormat="false" ht="13.2" hidden="false" customHeight="false" outlineLevel="0" collapsed="false">
      <c r="A1277" s="1" t="n">
        <v>980</v>
      </c>
      <c r="B1277" s="1" t="n">
        <v>570.3911</v>
      </c>
      <c r="C1277" s="1" t="n">
        <v>730.92</v>
      </c>
      <c r="D1277" s="1" t="n">
        <v>0.02</v>
      </c>
      <c r="E1277" s="1" t="s">
        <v>54</v>
      </c>
      <c r="F1277" s="1" t="n">
        <v>33</v>
      </c>
      <c r="G1277" s="1" t="n">
        <v>52</v>
      </c>
      <c r="H1277" s="1" t="n">
        <v>3</v>
      </c>
      <c r="I1277" s="1" t="n">
        <v>5</v>
      </c>
      <c r="J1277" s="1" t="n">
        <v>0</v>
      </c>
      <c r="K1277" s="1" t="n">
        <v>0</v>
      </c>
      <c r="L1277" s="1" t="n">
        <v>0</v>
      </c>
      <c r="M1277" s="1" t="n">
        <v>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-0.25</v>
      </c>
      <c r="T1277" s="1" t="n">
        <v>-0.25</v>
      </c>
      <c r="U1277" s="1" t="n">
        <v>730.92</v>
      </c>
    </row>
    <row r="1278" customFormat="false" ht="13.2" hidden="false" customHeight="false" outlineLevel="0" collapsed="false">
      <c r="A1278" s="1" t="n">
        <v>981</v>
      </c>
      <c r="B1278" s="1" t="n">
        <v>584.40694</v>
      </c>
      <c r="C1278" s="1" t="n">
        <v>1122.35</v>
      </c>
      <c r="D1278" s="1" t="n">
        <v>0.03</v>
      </c>
      <c r="E1278" s="1" t="s">
        <v>54</v>
      </c>
      <c r="F1278" s="1" t="n">
        <v>34</v>
      </c>
      <c r="G1278" s="1" t="n">
        <v>54</v>
      </c>
      <c r="H1278" s="1" t="n">
        <v>3</v>
      </c>
      <c r="I1278" s="1" t="n">
        <v>5</v>
      </c>
      <c r="J1278" s="1" t="n">
        <v>0</v>
      </c>
      <c r="K1278" s="1" t="n">
        <v>0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0.07</v>
      </c>
      <c r="T1278" s="1" t="n">
        <v>0.07</v>
      </c>
      <c r="U1278" s="1" t="n">
        <v>1122.35</v>
      </c>
    </row>
    <row r="1279" customFormat="false" ht="13.2" hidden="false" customHeight="false" outlineLevel="0" collapsed="false">
      <c r="A1279" s="1" t="n">
        <v>982</v>
      </c>
      <c r="B1279" s="1" t="n">
        <v>626.45382</v>
      </c>
      <c r="C1279" s="1" t="n">
        <v>1094.88</v>
      </c>
      <c r="D1279" s="1" t="n">
        <v>0.03</v>
      </c>
      <c r="E1279" s="1" t="s">
        <v>54</v>
      </c>
      <c r="F1279" s="1" t="n">
        <v>37</v>
      </c>
      <c r="G1279" s="1" t="n">
        <v>60</v>
      </c>
      <c r="H1279" s="1" t="n">
        <v>3</v>
      </c>
      <c r="I1279" s="1" t="n">
        <v>5</v>
      </c>
      <c r="J1279" s="1" t="n">
        <v>0</v>
      </c>
      <c r="K1279" s="1" t="n">
        <v>0</v>
      </c>
      <c r="L1279" s="1" t="n">
        <v>0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-0.03</v>
      </c>
      <c r="T1279" s="1" t="n">
        <v>-0.03</v>
      </c>
      <c r="U1279" s="1" t="n">
        <v>1094.88</v>
      </c>
    </row>
    <row r="1280" customFormat="false" ht="13.2" hidden="false" customHeight="false" outlineLevel="0" collapsed="false">
      <c r="A1280" s="1" t="n">
        <v>983</v>
      </c>
      <c r="B1280" s="1" t="n">
        <v>640.46952</v>
      </c>
      <c r="C1280" s="1" t="n">
        <v>632.19</v>
      </c>
      <c r="D1280" s="1" t="n">
        <v>0.02</v>
      </c>
      <c r="E1280" s="1" t="s">
        <v>54</v>
      </c>
      <c r="F1280" s="1" t="n">
        <v>38</v>
      </c>
      <c r="G1280" s="1" t="n">
        <v>62</v>
      </c>
      <c r="H1280" s="1" t="n">
        <v>3</v>
      </c>
      <c r="I1280" s="1" t="n">
        <v>5</v>
      </c>
      <c r="J1280" s="1" t="n">
        <v>0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0.04</v>
      </c>
      <c r="T1280" s="1" t="n">
        <v>0.04</v>
      </c>
      <c r="U1280" s="1" t="n">
        <v>632.19</v>
      </c>
    </row>
    <row r="1281" customFormat="false" ht="13.2" hidden="false" customHeight="false" outlineLevel="0" collapsed="false">
      <c r="A1281" s="1" t="n">
        <v>1017</v>
      </c>
      <c r="B1281" s="1" t="n">
        <v>386.17213</v>
      </c>
      <c r="C1281" s="1" t="n">
        <v>1143.14</v>
      </c>
      <c r="D1281" s="1" t="n">
        <v>0.03</v>
      </c>
      <c r="E1281" s="1" t="s">
        <v>54</v>
      </c>
      <c r="F1281" s="1" t="n">
        <v>20</v>
      </c>
      <c r="G1281" s="1" t="n">
        <v>24</v>
      </c>
      <c r="H1281" s="1" t="n">
        <v>3</v>
      </c>
      <c r="I1281" s="1" t="n">
        <v>5</v>
      </c>
      <c r="J1281" s="1" t="n">
        <v>0</v>
      </c>
      <c r="K1281" s="1" t="n">
        <v>0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-0.05</v>
      </c>
      <c r="T1281" s="1" t="n">
        <v>-0.05</v>
      </c>
      <c r="U1281" s="1" t="n">
        <v>1143.14</v>
      </c>
    </row>
    <row r="1282" customFormat="false" ht="13.2" hidden="false" customHeight="false" outlineLevel="0" collapsed="false">
      <c r="A1282" s="1" t="n">
        <v>1018</v>
      </c>
      <c r="B1282" s="1" t="n">
        <v>400.18779</v>
      </c>
      <c r="C1282" s="1" t="n">
        <v>964.8</v>
      </c>
      <c r="D1282" s="1" t="n">
        <v>0.03</v>
      </c>
      <c r="E1282" s="1" t="s">
        <v>54</v>
      </c>
      <c r="F1282" s="1" t="n">
        <v>21</v>
      </c>
      <c r="G1282" s="1" t="n">
        <v>26</v>
      </c>
      <c r="H1282" s="1" t="n">
        <v>3</v>
      </c>
      <c r="I1282" s="1" t="n">
        <v>5</v>
      </c>
      <c r="J1282" s="1" t="n">
        <v>0</v>
      </c>
      <c r="K1282" s="1" t="n">
        <v>0</v>
      </c>
      <c r="L1282" s="1" t="n">
        <v>0</v>
      </c>
      <c r="M1282" s="1" t="n">
        <v>0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</v>
      </c>
      <c r="T1282" s="1" t="n">
        <v>0</v>
      </c>
      <c r="U1282" s="1" t="n">
        <v>964.8</v>
      </c>
    </row>
    <row r="1283" customFormat="false" ht="13.2" hidden="false" customHeight="false" outlineLevel="0" collapsed="false">
      <c r="A1283" s="1" t="n">
        <v>1019</v>
      </c>
      <c r="B1283" s="1" t="n">
        <v>414.20351</v>
      </c>
      <c r="C1283" s="1" t="n">
        <v>868.02</v>
      </c>
      <c r="D1283" s="1" t="n">
        <v>0.03</v>
      </c>
      <c r="E1283" s="1" t="s">
        <v>54</v>
      </c>
      <c r="F1283" s="1" t="n">
        <v>22</v>
      </c>
      <c r="G1283" s="1" t="n">
        <v>28</v>
      </c>
      <c r="H1283" s="1" t="n">
        <v>3</v>
      </c>
      <c r="I1283" s="1" t="n">
        <v>5</v>
      </c>
      <c r="J1283" s="1" t="n">
        <v>0</v>
      </c>
      <c r="K1283" s="1" t="n">
        <v>0</v>
      </c>
      <c r="L1283" s="1" t="n">
        <v>0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0.15</v>
      </c>
      <c r="T1283" s="1" t="n">
        <v>0.15</v>
      </c>
      <c r="U1283" s="1" t="n">
        <v>868.02</v>
      </c>
    </row>
    <row r="1284" customFormat="false" ht="13.2" hidden="false" customHeight="false" outlineLevel="0" collapsed="false">
      <c r="A1284" s="1" t="n">
        <v>1020</v>
      </c>
      <c r="B1284" s="1" t="n">
        <v>428.2191</v>
      </c>
      <c r="C1284" s="1" t="n">
        <v>921.49</v>
      </c>
      <c r="D1284" s="1" t="n">
        <v>0.03</v>
      </c>
      <c r="E1284" s="1" t="s">
        <v>54</v>
      </c>
      <c r="F1284" s="1" t="n">
        <v>23</v>
      </c>
      <c r="G1284" s="1" t="n">
        <v>30</v>
      </c>
      <c r="H1284" s="1" t="n">
        <v>3</v>
      </c>
      <c r="I1284" s="1" t="n">
        <v>5</v>
      </c>
      <c r="J1284" s="1" t="n">
        <v>0</v>
      </c>
      <c r="K1284" s="1" t="n">
        <v>0</v>
      </c>
      <c r="L1284" s="1" t="n">
        <v>0</v>
      </c>
      <c r="M1284" s="1" t="n">
        <v>0</v>
      </c>
      <c r="N1284" s="1" t="n">
        <v>0</v>
      </c>
      <c r="O1284" s="1" t="n">
        <v>0</v>
      </c>
      <c r="P1284" s="1" t="n">
        <v>0</v>
      </c>
      <c r="Q1284" s="1" t="n">
        <v>0</v>
      </c>
      <c r="R1284" s="1" t="n">
        <v>0.02</v>
      </c>
      <c r="T1284" s="1" t="n">
        <v>0.02</v>
      </c>
      <c r="U1284" s="1" t="n">
        <v>921.49</v>
      </c>
    </row>
    <row r="1285" customFormat="false" ht="13.2" hidden="false" customHeight="false" outlineLevel="0" collapsed="false">
      <c r="A1285" s="1" t="n">
        <v>1021</v>
      </c>
      <c r="B1285" s="1" t="n">
        <v>442.2347</v>
      </c>
      <c r="C1285" s="1" t="n">
        <v>653.19</v>
      </c>
      <c r="D1285" s="1" t="n">
        <v>0.02</v>
      </c>
      <c r="E1285" s="1" t="s">
        <v>54</v>
      </c>
      <c r="F1285" s="1" t="n">
        <v>24</v>
      </c>
      <c r="G1285" s="1" t="n">
        <v>32</v>
      </c>
      <c r="H1285" s="1" t="n">
        <v>3</v>
      </c>
      <c r="I1285" s="1" t="n">
        <v>5</v>
      </c>
      <c r="J1285" s="1" t="n">
        <v>0</v>
      </c>
      <c r="K1285" s="1" t="n">
        <v>0</v>
      </c>
      <c r="L1285" s="1" t="n">
        <v>0</v>
      </c>
      <c r="M1285" s="1" t="n">
        <v>0</v>
      </c>
      <c r="N1285" s="1" t="n">
        <v>0</v>
      </c>
      <c r="O1285" s="1" t="n">
        <v>0</v>
      </c>
      <c r="P1285" s="1" t="n">
        <v>0</v>
      </c>
      <c r="Q1285" s="1" t="n">
        <v>0</v>
      </c>
      <c r="R1285" s="1" t="n">
        <v>-0.1</v>
      </c>
      <c r="T1285" s="1" t="n">
        <v>-0.1</v>
      </c>
      <c r="U1285" s="1" t="n">
        <v>653.19</v>
      </c>
    </row>
    <row r="1286" customFormat="false" ht="13.2" hidden="false" customHeight="false" outlineLevel="0" collapsed="false">
      <c r="A1286" s="1" t="n">
        <v>1022</v>
      </c>
      <c r="B1286" s="1" t="n">
        <v>456.25041</v>
      </c>
      <c r="C1286" s="1" t="n">
        <v>718.58</v>
      </c>
      <c r="D1286" s="1" t="n">
        <v>0.02</v>
      </c>
      <c r="E1286" s="1" t="s">
        <v>54</v>
      </c>
      <c r="F1286" s="1" t="n">
        <v>25</v>
      </c>
      <c r="G1286" s="1" t="n">
        <v>34</v>
      </c>
      <c r="H1286" s="1" t="n">
        <v>3</v>
      </c>
      <c r="I1286" s="1" t="n">
        <v>5</v>
      </c>
      <c r="J1286" s="1" t="n">
        <v>0</v>
      </c>
      <c r="K1286" s="1" t="n">
        <v>0</v>
      </c>
      <c r="L1286" s="1" t="n">
        <v>0</v>
      </c>
      <c r="M1286" s="1" t="n">
        <v>0</v>
      </c>
      <c r="N1286" s="1" t="n">
        <v>0</v>
      </c>
      <c r="O1286" s="1" t="n">
        <v>0</v>
      </c>
      <c r="P1286" s="1" t="n">
        <v>0</v>
      </c>
      <c r="Q1286" s="1" t="n">
        <v>0</v>
      </c>
      <c r="R1286" s="1" t="n">
        <v>0.03</v>
      </c>
      <c r="T1286" s="1" t="n">
        <v>0.03</v>
      </c>
      <c r="U1286" s="1" t="n">
        <v>718.58</v>
      </c>
    </row>
    <row r="1287" customFormat="false" ht="13.2" hidden="false" customHeight="false" outlineLevel="0" collapsed="false">
      <c r="A1287" s="1" t="n">
        <v>1023</v>
      </c>
      <c r="B1287" s="1" t="n">
        <v>610.42254</v>
      </c>
      <c r="C1287" s="1" t="n">
        <v>673.47</v>
      </c>
      <c r="D1287" s="1" t="n">
        <v>0.02</v>
      </c>
      <c r="E1287" s="1" t="s">
        <v>54</v>
      </c>
      <c r="F1287" s="1" t="n">
        <v>36</v>
      </c>
      <c r="G1287" s="1" t="n">
        <v>56</v>
      </c>
      <c r="H1287" s="1" t="n">
        <v>3</v>
      </c>
      <c r="I1287" s="1" t="n">
        <v>5</v>
      </c>
      <c r="J1287" s="1" t="n">
        <v>0</v>
      </c>
      <c r="K1287" s="1" t="n">
        <v>0</v>
      </c>
      <c r="L1287" s="1" t="n">
        <v>0</v>
      </c>
      <c r="M1287" s="1" t="n">
        <v>0</v>
      </c>
      <c r="N1287" s="1" t="n">
        <v>0</v>
      </c>
      <c r="O1287" s="1" t="n">
        <v>0</v>
      </c>
      <c r="P1287" s="1" t="n">
        <v>0</v>
      </c>
      <c r="Q1287" s="1" t="n">
        <v>0</v>
      </c>
      <c r="R1287" s="1" t="n">
        <v>-0.01</v>
      </c>
      <c r="T1287" s="1" t="n">
        <v>-0.01</v>
      </c>
      <c r="U1287" s="1" t="n">
        <v>673.47</v>
      </c>
    </row>
    <row r="1288" customFormat="false" ht="13.2" hidden="false" customHeight="false" outlineLevel="0" collapsed="false">
      <c r="A1288" s="1" t="n">
        <v>1059</v>
      </c>
      <c r="B1288" s="1" t="n">
        <v>384.15643</v>
      </c>
      <c r="C1288" s="1" t="n">
        <v>636.51</v>
      </c>
      <c r="D1288" s="1" t="n">
        <v>0.02</v>
      </c>
      <c r="E1288" s="1" t="s">
        <v>54</v>
      </c>
      <c r="F1288" s="1" t="n">
        <v>20</v>
      </c>
      <c r="G1288" s="1" t="n">
        <v>22</v>
      </c>
      <c r="H1288" s="1" t="n">
        <v>3</v>
      </c>
      <c r="I1288" s="1" t="n">
        <v>5</v>
      </c>
      <c r="J1288" s="1" t="n">
        <v>0</v>
      </c>
      <c r="K1288" s="1" t="n">
        <v>0</v>
      </c>
      <c r="L1288" s="1" t="n">
        <v>0</v>
      </c>
      <c r="M1288" s="1" t="n">
        <v>0</v>
      </c>
      <c r="N1288" s="1" t="n">
        <v>0</v>
      </c>
      <c r="O1288" s="1" t="n">
        <v>0</v>
      </c>
      <c r="P1288" s="1" t="n">
        <v>0</v>
      </c>
      <c r="Q1288" s="1" t="n">
        <v>0</v>
      </c>
      <c r="R1288" s="1" t="n">
        <v>-0.18</v>
      </c>
      <c r="T1288" s="1" t="n">
        <v>-0.18</v>
      </c>
      <c r="U1288" s="1" t="n">
        <v>636.51</v>
      </c>
    </row>
    <row r="1289" customFormat="false" ht="13.2" hidden="false" customHeight="false" outlineLevel="0" collapsed="false">
      <c r="A1289" s="1" t="n">
        <v>1060</v>
      </c>
      <c r="B1289" s="1" t="n">
        <v>398.17211</v>
      </c>
      <c r="C1289" s="1" t="n">
        <v>747.94</v>
      </c>
      <c r="D1289" s="1" t="n">
        <v>0.02</v>
      </c>
      <c r="E1289" s="1" t="s">
        <v>54</v>
      </c>
      <c r="F1289" s="1" t="n">
        <v>21</v>
      </c>
      <c r="G1289" s="1" t="n">
        <v>24</v>
      </c>
      <c r="H1289" s="1" t="n">
        <v>3</v>
      </c>
      <c r="I1289" s="1" t="n">
        <v>5</v>
      </c>
      <c r="J1289" s="1" t="n">
        <v>0</v>
      </c>
      <c r="K1289" s="1" t="n">
        <v>0</v>
      </c>
      <c r="L1289" s="1" t="n">
        <v>0</v>
      </c>
      <c r="M1289" s="1" t="n">
        <v>0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-0.1</v>
      </c>
      <c r="T1289" s="1" t="n">
        <v>-0.1</v>
      </c>
      <c r="U1289" s="1" t="n">
        <v>747.94</v>
      </c>
    </row>
    <row r="1290" customFormat="false" ht="13.2" hidden="false" customHeight="false" outlineLevel="0" collapsed="false">
      <c r="A1290" s="1" t="n">
        <v>1061</v>
      </c>
      <c r="B1290" s="1" t="n">
        <v>412.18783</v>
      </c>
      <c r="C1290" s="1" t="n">
        <v>938.69</v>
      </c>
      <c r="D1290" s="1" t="n">
        <v>0.03</v>
      </c>
      <c r="E1290" s="1" t="s">
        <v>54</v>
      </c>
      <c r="F1290" s="1" t="n">
        <v>22</v>
      </c>
      <c r="G1290" s="1" t="n">
        <v>26</v>
      </c>
      <c r="H1290" s="1" t="n">
        <v>3</v>
      </c>
      <c r="I1290" s="1" t="n">
        <v>5</v>
      </c>
      <c r="J1290" s="1" t="n">
        <v>0</v>
      </c>
      <c r="K1290" s="1" t="n">
        <v>0</v>
      </c>
      <c r="L1290" s="1" t="n">
        <v>0</v>
      </c>
      <c r="M1290" s="1" t="n">
        <v>0</v>
      </c>
      <c r="N1290" s="1" t="n">
        <v>0</v>
      </c>
      <c r="O1290" s="1" t="n">
        <v>0</v>
      </c>
      <c r="P1290" s="1" t="n">
        <v>0</v>
      </c>
      <c r="Q1290" s="1" t="n">
        <v>0</v>
      </c>
      <c r="R1290" s="1" t="n">
        <v>0.09</v>
      </c>
      <c r="T1290" s="1" t="n">
        <v>0.09</v>
      </c>
      <c r="U1290" s="1" t="n">
        <v>938.69</v>
      </c>
    </row>
    <row r="1291" customFormat="false" ht="13.2" hidden="false" customHeight="false" outlineLevel="0" collapsed="false">
      <c r="A1291" s="1" t="n">
        <v>1062</v>
      </c>
      <c r="B1291" s="1" t="n">
        <v>426.20343</v>
      </c>
      <c r="C1291" s="1" t="n">
        <v>958.75</v>
      </c>
      <c r="D1291" s="1" t="n">
        <v>0.03</v>
      </c>
      <c r="E1291" s="1" t="s">
        <v>54</v>
      </c>
      <c r="F1291" s="1" t="n">
        <v>23</v>
      </c>
      <c r="G1291" s="1" t="n">
        <v>28</v>
      </c>
      <c r="H1291" s="1" t="n">
        <v>3</v>
      </c>
      <c r="I1291" s="1" t="n">
        <v>5</v>
      </c>
      <c r="J1291" s="1" t="n">
        <v>0</v>
      </c>
      <c r="K1291" s="1" t="n">
        <v>0</v>
      </c>
      <c r="L1291" s="1" t="n">
        <v>0</v>
      </c>
      <c r="M1291" s="1" t="n">
        <v>0</v>
      </c>
      <c r="N1291" s="1" t="n">
        <v>0</v>
      </c>
      <c r="O1291" s="1" t="n">
        <v>0</v>
      </c>
      <c r="P1291" s="1" t="n">
        <v>0</v>
      </c>
      <c r="Q1291" s="1" t="n">
        <v>0</v>
      </c>
      <c r="R1291" s="1" t="n">
        <v>-0.04</v>
      </c>
      <c r="T1291" s="1" t="n">
        <v>-0.04</v>
      </c>
      <c r="U1291" s="1" t="n">
        <v>958.75</v>
      </c>
    </row>
    <row r="1292" customFormat="false" ht="13.2" hidden="false" customHeight="false" outlineLevel="0" collapsed="false">
      <c r="A1292" s="1" t="n">
        <v>1063</v>
      </c>
      <c r="B1292" s="1" t="n">
        <v>440.21905</v>
      </c>
      <c r="C1292" s="1" t="n">
        <v>828.68</v>
      </c>
      <c r="D1292" s="1" t="n">
        <v>0.02</v>
      </c>
      <c r="E1292" s="1" t="s">
        <v>54</v>
      </c>
      <c r="F1292" s="1" t="n">
        <v>24</v>
      </c>
      <c r="G1292" s="1" t="n">
        <v>30</v>
      </c>
      <c r="H1292" s="1" t="n">
        <v>3</v>
      </c>
      <c r="I1292" s="1" t="n">
        <v>5</v>
      </c>
      <c r="J1292" s="1" t="n">
        <v>0</v>
      </c>
      <c r="K1292" s="1" t="n">
        <v>0</v>
      </c>
      <c r="L1292" s="1" t="n">
        <v>0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-0.11</v>
      </c>
      <c r="T1292" s="1" t="n">
        <v>-0.11</v>
      </c>
      <c r="U1292" s="1" t="n">
        <v>828.68</v>
      </c>
    </row>
    <row r="1293" customFormat="false" ht="13.2" hidden="false" customHeight="false" outlineLevel="0" collapsed="false">
      <c r="A1293" s="1" t="n">
        <v>1064</v>
      </c>
      <c r="B1293" s="1" t="n">
        <v>454.23467</v>
      </c>
      <c r="C1293" s="1" t="n">
        <v>806.22</v>
      </c>
      <c r="D1293" s="1" t="n">
        <v>0.02</v>
      </c>
      <c r="E1293" s="1" t="s">
        <v>54</v>
      </c>
      <c r="F1293" s="1" t="n">
        <v>25</v>
      </c>
      <c r="G1293" s="1" t="n">
        <v>32</v>
      </c>
      <c r="H1293" s="1" t="n">
        <v>3</v>
      </c>
      <c r="I1293" s="1" t="n">
        <v>5</v>
      </c>
      <c r="J1293" s="1" t="n">
        <v>0</v>
      </c>
      <c r="K1293" s="1" t="n">
        <v>0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-0.17</v>
      </c>
      <c r="T1293" s="1" t="n">
        <v>-0.17</v>
      </c>
      <c r="U1293" s="1" t="n">
        <v>806.22</v>
      </c>
    </row>
    <row r="1294" customFormat="false" ht="13.2" hidden="false" customHeight="false" outlineLevel="0" collapsed="false">
      <c r="A1294" s="1" t="n">
        <v>1099</v>
      </c>
      <c r="B1294" s="1" t="n">
        <v>424.18787</v>
      </c>
      <c r="C1294" s="1" t="n">
        <v>705.1</v>
      </c>
      <c r="D1294" s="1" t="n">
        <v>0.02</v>
      </c>
      <c r="E1294" s="1" t="s">
        <v>54</v>
      </c>
      <c r="F1294" s="1" t="n">
        <v>23</v>
      </c>
      <c r="G1294" s="1" t="n">
        <v>26</v>
      </c>
      <c r="H1294" s="1" t="n">
        <v>3</v>
      </c>
      <c r="I1294" s="1" t="n">
        <v>5</v>
      </c>
      <c r="J1294" s="1" t="n">
        <v>0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0.17</v>
      </c>
      <c r="T1294" s="1" t="n">
        <v>0.17</v>
      </c>
      <c r="U1294" s="1" t="n">
        <v>705.1</v>
      </c>
    </row>
    <row r="1295" customFormat="false" ht="13.2" hidden="false" customHeight="false" outlineLevel="0" collapsed="false">
      <c r="A1295" s="1" t="n">
        <v>1100</v>
      </c>
      <c r="B1295" s="1" t="n">
        <v>438.20343</v>
      </c>
      <c r="C1295" s="1" t="n">
        <v>625.17</v>
      </c>
      <c r="D1295" s="1" t="n">
        <v>0.02</v>
      </c>
      <c r="E1295" s="1" t="s">
        <v>54</v>
      </c>
      <c r="F1295" s="1" t="n">
        <v>24</v>
      </c>
      <c r="G1295" s="1" t="n">
        <v>28</v>
      </c>
      <c r="H1295" s="1" t="n">
        <v>3</v>
      </c>
      <c r="I1295" s="1" t="n">
        <v>5</v>
      </c>
      <c r="J1295" s="1" t="n">
        <v>0</v>
      </c>
      <c r="K1295" s="1" t="n">
        <v>0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-0.04</v>
      </c>
      <c r="T1295" s="1" t="n">
        <v>-0.04</v>
      </c>
      <c r="U1295" s="1" t="n">
        <v>625.17</v>
      </c>
    </row>
    <row r="1296" customFormat="false" ht="13.2" hidden="false" customHeight="false" outlineLevel="0" collapsed="false">
      <c r="A1296" s="1" t="n">
        <v>1101</v>
      </c>
      <c r="B1296" s="1" t="n">
        <v>452.219</v>
      </c>
      <c r="C1296" s="1" t="n">
        <v>764.75</v>
      </c>
      <c r="D1296" s="1" t="n">
        <v>0.02</v>
      </c>
      <c r="E1296" s="1" t="s">
        <v>54</v>
      </c>
      <c r="F1296" s="1" t="n">
        <v>25</v>
      </c>
      <c r="G1296" s="1" t="n">
        <v>30</v>
      </c>
      <c r="H1296" s="1" t="n">
        <v>3</v>
      </c>
      <c r="I1296" s="1" t="n">
        <v>5</v>
      </c>
      <c r="J1296" s="1" t="n">
        <v>0</v>
      </c>
      <c r="K1296" s="1" t="n">
        <v>0</v>
      </c>
      <c r="L1296" s="1" t="n">
        <v>0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-0.2</v>
      </c>
      <c r="T1296" s="1" t="n">
        <v>-0.2</v>
      </c>
      <c r="U1296" s="1" t="n">
        <v>764.75</v>
      </c>
    </row>
    <row r="1297" customFormat="false" ht="13.2" hidden="false" customHeight="false" outlineLevel="0" collapsed="false">
      <c r="A1297" s="1" t="n">
        <v>1102</v>
      </c>
      <c r="B1297" s="1" t="n">
        <v>466.23479</v>
      </c>
      <c r="C1297" s="1" t="n">
        <v>759.94</v>
      </c>
      <c r="D1297" s="1" t="n">
        <v>0.02</v>
      </c>
      <c r="E1297" s="1" t="s">
        <v>54</v>
      </c>
      <c r="F1297" s="1" t="n">
        <v>26</v>
      </c>
      <c r="G1297" s="1" t="n">
        <v>32</v>
      </c>
      <c r="H1297" s="1" t="n">
        <v>3</v>
      </c>
      <c r="I1297" s="1" t="n">
        <v>5</v>
      </c>
      <c r="J1297" s="1" t="n">
        <v>0</v>
      </c>
      <c r="K1297" s="1" t="n">
        <v>0</v>
      </c>
      <c r="L1297" s="1" t="n">
        <v>0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0.1</v>
      </c>
      <c r="T1297" s="1" t="n">
        <v>0.1</v>
      </c>
      <c r="U1297" s="1" t="n">
        <v>759.94</v>
      </c>
    </row>
    <row r="1298" customFormat="false" ht="13.2" hidden="false" customHeight="false" outlineLevel="0" collapsed="false">
      <c r="A1298" s="1" t="n">
        <v>1103</v>
      </c>
      <c r="B1298" s="1" t="n">
        <v>480.2503</v>
      </c>
      <c r="C1298" s="1" t="n">
        <v>694.35</v>
      </c>
      <c r="D1298" s="1" t="n">
        <v>0.02</v>
      </c>
      <c r="E1298" s="1" t="s">
        <v>54</v>
      </c>
      <c r="F1298" s="1" t="n">
        <v>27</v>
      </c>
      <c r="G1298" s="1" t="n">
        <v>34</v>
      </c>
      <c r="H1298" s="1" t="n">
        <v>3</v>
      </c>
      <c r="I1298" s="1" t="n">
        <v>5</v>
      </c>
      <c r="J1298" s="1" t="n">
        <v>0</v>
      </c>
      <c r="K1298" s="1" t="n">
        <v>0</v>
      </c>
      <c r="L1298" s="1" t="n">
        <v>0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-0.19</v>
      </c>
      <c r="T1298" s="1" t="n">
        <v>-0.19</v>
      </c>
      <c r="U1298" s="1" t="n">
        <v>694.35</v>
      </c>
    </row>
    <row r="1299" customFormat="false" ht="13.2" hidden="false" customHeight="false" outlineLevel="0" collapsed="false">
      <c r="A1299" s="1" t="n">
        <v>1126</v>
      </c>
      <c r="B1299" s="1" t="n">
        <v>436.18775</v>
      </c>
      <c r="C1299" s="1" t="n">
        <v>833.87</v>
      </c>
      <c r="D1299" s="1" t="n">
        <v>0.02</v>
      </c>
      <c r="E1299" s="1" t="s">
        <v>54</v>
      </c>
      <c r="F1299" s="1" t="n">
        <v>24</v>
      </c>
      <c r="G1299" s="1" t="n">
        <v>26</v>
      </c>
      <c r="H1299" s="1" t="n">
        <v>3</v>
      </c>
      <c r="I1299" s="1" t="n">
        <v>5</v>
      </c>
      <c r="J1299" s="1" t="n">
        <v>0</v>
      </c>
      <c r="K1299" s="1" t="n">
        <v>0</v>
      </c>
      <c r="L1299" s="1" t="n">
        <v>0</v>
      </c>
      <c r="M1299" s="1" t="n">
        <v>0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-0.11</v>
      </c>
      <c r="T1299" s="1" t="n">
        <v>-0.11</v>
      </c>
      <c r="U1299" s="1" t="n">
        <v>833.87</v>
      </c>
    </row>
    <row r="1300" customFormat="false" ht="13.2" hidden="false" customHeight="false" outlineLevel="0" collapsed="false">
      <c r="A1300" s="1" t="n">
        <v>1127</v>
      </c>
      <c r="B1300" s="1" t="n">
        <v>450.20338</v>
      </c>
      <c r="C1300" s="1" t="n">
        <v>802.98</v>
      </c>
      <c r="D1300" s="1" t="n">
        <v>0.02</v>
      </c>
      <c r="E1300" s="1" t="s">
        <v>54</v>
      </c>
      <c r="F1300" s="1" t="n">
        <v>25</v>
      </c>
      <c r="G1300" s="1" t="n">
        <v>28</v>
      </c>
      <c r="H1300" s="1" t="n">
        <v>3</v>
      </c>
      <c r="I1300" s="1" t="n">
        <v>5</v>
      </c>
      <c r="J1300" s="1" t="n">
        <v>0</v>
      </c>
      <c r="K1300" s="1" t="n">
        <v>0</v>
      </c>
      <c r="L1300" s="1" t="n">
        <v>0</v>
      </c>
      <c r="M1300" s="1" t="n">
        <v>0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-0.14</v>
      </c>
      <c r="T1300" s="1" t="n">
        <v>-0.14</v>
      </c>
      <c r="U1300" s="1" t="n">
        <v>802.98</v>
      </c>
    </row>
    <row r="1301" customFormat="false" ht="13.2" hidden="false" customHeight="false" outlineLevel="0" collapsed="false">
      <c r="A1301" s="1" t="n">
        <v>1128</v>
      </c>
      <c r="B1301" s="1" t="n">
        <v>464.21894</v>
      </c>
      <c r="C1301" s="1" t="n">
        <v>801.46</v>
      </c>
      <c r="D1301" s="1" t="n">
        <v>0.02</v>
      </c>
      <c r="E1301" s="1" t="s">
        <v>54</v>
      </c>
      <c r="F1301" s="1" t="n">
        <v>26</v>
      </c>
      <c r="G1301" s="1" t="n">
        <v>30</v>
      </c>
      <c r="H1301" s="1" t="n">
        <v>3</v>
      </c>
      <c r="I1301" s="1" t="n">
        <v>5</v>
      </c>
      <c r="J1301" s="1" t="n">
        <v>0</v>
      </c>
      <c r="K1301" s="1" t="n">
        <v>0</v>
      </c>
      <c r="L1301" s="1" t="n">
        <v>0</v>
      </c>
      <c r="M1301" s="1" t="n">
        <v>0</v>
      </c>
      <c r="N1301" s="1" t="n">
        <v>0</v>
      </c>
      <c r="O1301" s="1" t="n">
        <v>0</v>
      </c>
      <c r="P1301" s="1" t="n">
        <v>0</v>
      </c>
      <c r="Q1301" s="1" t="n">
        <v>0</v>
      </c>
      <c r="R1301" s="1" t="n">
        <v>-0.33</v>
      </c>
      <c r="T1301" s="1" t="n">
        <v>-0.33</v>
      </c>
      <c r="U1301" s="1" t="n">
        <v>801.46</v>
      </c>
    </row>
    <row r="1302" customFormat="false" ht="13.2" hidden="false" customHeight="false" outlineLevel="0" collapsed="false">
      <c r="A1302" s="1" t="n">
        <v>1148</v>
      </c>
      <c r="B1302" s="1" t="n">
        <v>434.17201</v>
      </c>
      <c r="C1302" s="1" t="n">
        <v>618.88</v>
      </c>
      <c r="D1302" s="1" t="n">
        <v>0.02</v>
      </c>
      <c r="E1302" s="1" t="s">
        <v>54</v>
      </c>
      <c r="F1302" s="1" t="n">
        <v>24</v>
      </c>
      <c r="G1302" s="1" t="n">
        <v>24</v>
      </c>
      <c r="H1302" s="1" t="n">
        <v>3</v>
      </c>
      <c r="I1302" s="1" t="n">
        <v>5</v>
      </c>
      <c r="J1302" s="1" t="n">
        <v>0</v>
      </c>
      <c r="K1302" s="1" t="n">
        <v>0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-0.32</v>
      </c>
      <c r="T1302" s="1" t="n">
        <v>-0.32</v>
      </c>
      <c r="U1302" s="1" t="n">
        <v>618.88</v>
      </c>
    </row>
    <row r="1303" customFormat="false" ht="13.2" hidden="false" customHeight="false" outlineLevel="0" collapsed="false">
      <c r="A1303" s="1" t="n">
        <v>1149</v>
      </c>
      <c r="B1303" s="1" t="n">
        <v>462.20348</v>
      </c>
      <c r="C1303" s="1" t="n">
        <v>647.56</v>
      </c>
      <c r="D1303" s="1" t="n">
        <v>0.02</v>
      </c>
      <c r="E1303" s="1" t="s">
        <v>54</v>
      </c>
      <c r="F1303" s="1" t="n">
        <v>26</v>
      </c>
      <c r="G1303" s="1" t="n">
        <v>28</v>
      </c>
      <c r="H1303" s="1" t="n">
        <v>3</v>
      </c>
      <c r="I1303" s="1" t="n">
        <v>5</v>
      </c>
      <c r="J1303" s="1" t="n">
        <v>0</v>
      </c>
      <c r="K1303" s="1" t="n">
        <v>0</v>
      </c>
      <c r="L1303" s="1" t="n">
        <v>0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0.08</v>
      </c>
      <c r="T1303" s="1" t="n">
        <v>0.08</v>
      </c>
      <c r="U1303" s="1" t="n">
        <v>647.56</v>
      </c>
    </row>
    <row r="1304" customFormat="false" ht="13.2" hidden="false" customHeight="false" outlineLevel="0" collapsed="false">
      <c r="A1304" s="1" t="n">
        <v>1150</v>
      </c>
      <c r="B1304" s="1" t="n">
        <v>476.21897</v>
      </c>
      <c r="C1304" s="1" t="n">
        <v>597.32</v>
      </c>
      <c r="D1304" s="1" t="n">
        <v>0.02</v>
      </c>
      <c r="E1304" s="1" t="s">
        <v>54</v>
      </c>
      <c r="F1304" s="1" t="n">
        <v>27</v>
      </c>
      <c r="G1304" s="1" t="n">
        <v>30</v>
      </c>
      <c r="H1304" s="1" t="n">
        <v>3</v>
      </c>
      <c r="I1304" s="1" t="n">
        <v>5</v>
      </c>
      <c r="J1304" s="1" t="n">
        <v>0</v>
      </c>
      <c r="K1304" s="1" t="n">
        <v>0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-0.26</v>
      </c>
      <c r="T1304" s="1" t="n">
        <v>-0.26</v>
      </c>
      <c r="U1304" s="1" t="n">
        <v>597.32</v>
      </c>
    </row>
    <row r="1305" customFormat="false" ht="13.2" hidden="false" customHeight="false" outlineLevel="0" collapsed="false">
      <c r="A1305" s="1" t="n">
        <v>1087</v>
      </c>
      <c r="B1305" s="1" t="n">
        <v>403.27007</v>
      </c>
      <c r="C1305" s="1" t="n">
        <v>1274.77</v>
      </c>
      <c r="D1305" s="1" t="n">
        <v>0.04</v>
      </c>
      <c r="E1305" s="1" t="s">
        <v>55</v>
      </c>
      <c r="F1305" s="1" t="n">
        <v>21</v>
      </c>
      <c r="G1305" s="1" t="n">
        <v>39</v>
      </c>
      <c r="H1305" s="1" t="n">
        <v>0</v>
      </c>
      <c r="I1305" s="1" t="n">
        <v>7</v>
      </c>
      <c r="J1305" s="1" t="n">
        <v>0</v>
      </c>
      <c r="K1305" s="1" t="n">
        <v>0</v>
      </c>
      <c r="L1305" s="1" t="n">
        <v>0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-0.14</v>
      </c>
      <c r="T1305" s="1" t="n">
        <v>-0.14</v>
      </c>
      <c r="U1305" s="1" t="n">
        <v>1274.77</v>
      </c>
    </row>
    <row r="1306" customFormat="false" ht="13.2" hidden="false" customHeight="false" outlineLevel="0" collapsed="false">
      <c r="A1306" s="1" t="n">
        <v>1088</v>
      </c>
      <c r="B1306" s="1" t="n">
        <v>431.30141</v>
      </c>
      <c r="C1306" s="1" t="n">
        <v>7412.85</v>
      </c>
      <c r="D1306" s="1" t="n">
        <v>0.22</v>
      </c>
      <c r="E1306" s="1" t="s">
        <v>55</v>
      </c>
      <c r="F1306" s="1" t="n">
        <v>23</v>
      </c>
      <c r="G1306" s="1" t="n">
        <v>43</v>
      </c>
      <c r="H1306" s="1" t="n">
        <v>0</v>
      </c>
      <c r="I1306" s="1" t="n">
        <v>7</v>
      </c>
      <c r="J1306" s="1" t="n">
        <v>0</v>
      </c>
      <c r="K1306" s="1" t="n">
        <v>0</v>
      </c>
      <c r="L1306" s="1" t="n">
        <v>0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-0.04</v>
      </c>
      <c r="T1306" s="1" t="n">
        <v>-0.04</v>
      </c>
      <c r="U1306" s="1" t="n">
        <v>7412.85</v>
      </c>
    </row>
    <row r="1307" customFormat="false" ht="13.2" hidden="false" customHeight="false" outlineLevel="0" collapsed="false">
      <c r="A1307" s="1" t="n">
        <v>1089</v>
      </c>
      <c r="B1307" s="1" t="n">
        <v>543.42609</v>
      </c>
      <c r="C1307" s="1" t="n">
        <v>696.22</v>
      </c>
      <c r="D1307" s="1" t="n">
        <v>0.02</v>
      </c>
      <c r="E1307" s="1" t="s">
        <v>55</v>
      </c>
      <c r="F1307" s="1" t="n">
        <v>31</v>
      </c>
      <c r="G1307" s="1" t="n">
        <v>59</v>
      </c>
      <c r="H1307" s="1" t="n">
        <v>0</v>
      </c>
      <c r="I1307" s="1" t="n">
        <v>7</v>
      </c>
      <c r="J1307" s="1" t="n">
        <v>0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-0.98</v>
      </c>
      <c r="T1307" s="1" t="n">
        <v>-0.98</v>
      </c>
      <c r="U1307" s="1" t="n">
        <v>696.22</v>
      </c>
    </row>
    <row r="1308" customFormat="false" ht="13.2" hidden="false" customHeight="false" outlineLevel="0" collapsed="false">
      <c r="A1308" s="1" t="n">
        <v>1157</v>
      </c>
      <c r="B1308" s="1" t="n">
        <v>415.27013</v>
      </c>
      <c r="C1308" s="1" t="n">
        <v>2646.24</v>
      </c>
      <c r="D1308" s="1" t="n">
        <v>0.08</v>
      </c>
      <c r="E1308" s="1" t="s">
        <v>55</v>
      </c>
      <c r="F1308" s="1" t="n">
        <v>22</v>
      </c>
      <c r="G1308" s="1" t="n">
        <v>39</v>
      </c>
      <c r="H1308" s="1" t="n">
        <v>0</v>
      </c>
      <c r="I1308" s="1" t="n">
        <v>7</v>
      </c>
      <c r="J1308" s="1" t="n">
        <v>0</v>
      </c>
      <c r="K1308" s="1" t="n">
        <v>0</v>
      </c>
      <c r="L1308" s="1" t="n">
        <v>0</v>
      </c>
      <c r="M1308" s="1" t="n">
        <v>0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0.01</v>
      </c>
      <c r="T1308" s="1" t="n">
        <v>0.01</v>
      </c>
      <c r="U1308" s="1" t="n">
        <v>2646.24</v>
      </c>
    </row>
    <row r="1309" customFormat="false" ht="13.2" hidden="false" customHeight="false" outlineLevel="0" collapsed="false">
      <c r="A1309" s="1" t="n">
        <v>1158</v>
      </c>
      <c r="B1309" s="1" t="n">
        <v>429.28578</v>
      </c>
      <c r="C1309" s="1" t="n">
        <v>7161.89</v>
      </c>
      <c r="D1309" s="1" t="n">
        <v>0.21</v>
      </c>
      <c r="E1309" s="1" t="s">
        <v>55</v>
      </c>
      <c r="F1309" s="1" t="n">
        <v>23</v>
      </c>
      <c r="G1309" s="1" t="n">
        <v>41</v>
      </c>
      <c r="H1309" s="1" t="n">
        <v>0</v>
      </c>
      <c r="I1309" s="1" t="n">
        <v>7</v>
      </c>
      <c r="J1309" s="1" t="n">
        <v>0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</v>
      </c>
      <c r="T1309" s="1" t="n">
        <v>0</v>
      </c>
      <c r="U1309" s="1" t="n">
        <v>7161.89</v>
      </c>
    </row>
    <row r="1310" customFormat="false" ht="13.2" hidden="false" customHeight="false" outlineLevel="0" collapsed="false">
      <c r="A1310" s="1" t="n">
        <v>1159</v>
      </c>
      <c r="B1310" s="1" t="n">
        <v>457.31712</v>
      </c>
      <c r="C1310" s="1" t="n">
        <v>1108.09</v>
      </c>
      <c r="D1310" s="1" t="n">
        <v>0.03</v>
      </c>
      <c r="E1310" s="1" t="s">
        <v>55</v>
      </c>
      <c r="F1310" s="1" t="n">
        <v>25</v>
      </c>
      <c r="G1310" s="1" t="n">
        <v>45</v>
      </c>
      <c r="H1310" s="1" t="n">
        <v>0</v>
      </c>
      <c r="I1310" s="1" t="n">
        <v>7</v>
      </c>
      <c r="J1310" s="1" t="n">
        <v>0</v>
      </c>
      <c r="K1310" s="1" t="n">
        <v>0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0.1</v>
      </c>
      <c r="T1310" s="1" t="n">
        <v>0.1</v>
      </c>
      <c r="U1310" s="1" t="n">
        <v>1108.09</v>
      </c>
    </row>
    <row r="1311" customFormat="false" ht="13.2" hidden="false" customHeight="false" outlineLevel="0" collapsed="false">
      <c r="A1311" s="1" t="n">
        <v>1160</v>
      </c>
      <c r="B1311" s="1" t="n">
        <v>485.34824</v>
      </c>
      <c r="C1311" s="1" t="n">
        <v>756.42</v>
      </c>
      <c r="D1311" s="1" t="n">
        <v>0.02</v>
      </c>
      <c r="E1311" s="1" t="s">
        <v>55</v>
      </c>
      <c r="F1311" s="1" t="n">
        <v>27</v>
      </c>
      <c r="G1311" s="1" t="n">
        <v>49</v>
      </c>
      <c r="H1311" s="1" t="n">
        <v>0</v>
      </c>
      <c r="I1311" s="1" t="n">
        <v>7</v>
      </c>
      <c r="J1311" s="1" t="n">
        <v>0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-0.28</v>
      </c>
      <c r="T1311" s="1" t="n">
        <v>-0.28</v>
      </c>
      <c r="U1311" s="1" t="n">
        <v>756.42</v>
      </c>
    </row>
    <row r="1312" customFormat="false" ht="13.2" hidden="false" customHeight="false" outlineLevel="0" collapsed="false">
      <c r="A1312" s="1" t="n">
        <v>1161</v>
      </c>
      <c r="B1312" s="1" t="n">
        <v>499.36404</v>
      </c>
      <c r="C1312" s="1" t="n">
        <v>1041.6</v>
      </c>
      <c r="D1312" s="1" t="n">
        <v>0.03</v>
      </c>
      <c r="E1312" s="1" t="s">
        <v>55</v>
      </c>
      <c r="F1312" s="1" t="n">
        <v>28</v>
      </c>
      <c r="G1312" s="1" t="n">
        <v>51</v>
      </c>
      <c r="H1312" s="1" t="n">
        <v>0</v>
      </c>
      <c r="I1312" s="1" t="n">
        <v>7</v>
      </c>
      <c r="J1312" s="1" t="n">
        <v>0</v>
      </c>
      <c r="K1312" s="1" t="n">
        <v>0</v>
      </c>
      <c r="L1312" s="1" t="n">
        <v>0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0.01</v>
      </c>
      <c r="T1312" s="1" t="n">
        <v>0.01</v>
      </c>
      <c r="U1312" s="1" t="n">
        <v>1041.6</v>
      </c>
    </row>
    <row r="1313" customFormat="false" ht="13.2" hidden="false" customHeight="false" outlineLevel="0" collapsed="false">
      <c r="A1313" s="1" t="n">
        <v>1237</v>
      </c>
      <c r="B1313" s="1" t="n">
        <v>385.22318</v>
      </c>
      <c r="C1313" s="1" t="n">
        <v>932.42</v>
      </c>
      <c r="D1313" s="1" t="n">
        <v>0.03</v>
      </c>
      <c r="E1313" s="1" t="s">
        <v>55</v>
      </c>
      <c r="F1313" s="1" t="n">
        <v>20</v>
      </c>
      <c r="G1313" s="1" t="n">
        <v>33</v>
      </c>
      <c r="H1313" s="1" t="n">
        <v>0</v>
      </c>
      <c r="I1313" s="1" t="n">
        <v>7</v>
      </c>
      <c r="J1313" s="1" t="n">
        <v>0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</v>
      </c>
      <c r="T1313" s="1" t="n">
        <v>0</v>
      </c>
      <c r="U1313" s="1" t="n">
        <v>932.42</v>
      </c>
    </row>
    <row r="1314" customFormat="false" ht="13.2" hidden="false" customHeight="false" outlineLevel="0" collapsed="false">
      <c r="A1314" s="1" t="n">
        <v>1238</v>
      </c>
      <c r="B1314" s="1" t="n">
        <v>427.27012</v>
      </c>
      <c r="C1314" s="1" t="n">
        <v>936.72</v>
      </c>
      <c r="D1314" s="1" t="n">
        <v>0.03</v>
      </c>
      <c r="E1314" s="1" t="s">
        <v>55</v>
      </c>
      <c r="F1314" s="1" t="n">
        <v>23</v>
      </c>
      <c r="G1314" s="1" t="n">
        <v>39</v>
      </c>
      <c r="H1314" s="1" t="n">
        <v>0</v>
      </c>
      <c r="I1314" s="1" t="n">
        <v>7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-0.02</v>
      </c>
      <c r="T1314" s="1" t="n">
        <v>-0.02</v>
      </c>
      <c r="U1314" s="1" t="n">
        <v>936.72</v>
      </c>
    </row>
    <row r="1315" customFormat="false" ht="13.2" hidden="false" customHeight="false" outlineLevel="0" collapsed="false">
      <c r="A1315" s="1" t="n">
        <v>1239</v>
      </c>
      <c r="B1315" s="1" t="n">
        <v>455.30137</v>
      </c>
      <c r="C1315" s="1" t="n">
        <v>1293.59</v>
      </c>
      <c r="D1315" s="1" t="n">
        <v>0.04</v>
      </c>
      <c r="E1315" s="1" t="s">
        <v>55</v>
      </c>
      <c r="F1315" s="1" t="n">
        <v>25</v>
      </c>
      <c r="G1315" s="1" t="n">
        <v>43</v>
      </c>
      <c r="H1315" s="1" t="n">
        <v>0</v>
      </c>
      <c r="I1315" s="1" t="n">
        <v>7</v>
      </c>
      <c r="J1315" s="1" t="n">
        <v>0</v>
      </c>
      <c r="K1315" s="1" t="n">
        <v>0</v>
      </c>
      <c r="L1315" s="1" t="n">
        <v>0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-0.12</v>
      </c>
      <c r="T1315" s="1" t="n">
        <v>-0.12</v>
      </c>
      <c r="U1315" s="1" t="n">
        <v>1293.59</v>
      </c>
    </row>
    <row r="1316" customFormat="false" ht="13.2" hidden="false" customHeight="false" outlineLevel="0" collapsed="false">
      <c r="A1316" s="1" t="n">
        <v>1240</v>
      </c>
      <c r="B1316" s="1" t="n">
        <v>553.41102</v>
      </c>
      <c r="C1316" s="1" t="n">
        <v>663.26</v>
      </c>
      <c r="D1316" s="1" t="n">
        <v>0.02</v>
      </c>
      <c r="E1316" s="1" t="s">
        <v>55</v>
      </c>
      <c r="F1316" s="1" t="n">
        <v>32</v>
      </c>
      <c r="G1316" s="1" t="n">
        <v>57</v>
      </c>
      <c r="H1316" s="1" t="n">
        <v>0</v>
      </c>
      <c r="I1316" s="1" t="n">
        <v>7</v>
      </c>
      <c r="J1316" s="1" t="n">
        <v>0</v>
      </c>
      <c r="K1316" s="1" t="n">
        <v>0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0.07</v>
      </c>
      <c r="T1316" s="1" t="n">
        <v>0.07</v>
      </c>
      <c r="U1316" s="1" t="n">
        <v>663.26</v>
      </c>
    </row>
    <row r="1317" customFormat="false" ht="13.2" hidden="false" customHeight="false" outlineLevel="0" collapsed="false">
      <c r="A1317" s="1" t="n">
        <v>1241</v>
      </c>
      <c r="B1317" s="1" t="n">
        <v>581.44232</v>
      </c>
      <c r="C1317" s="1" t="n">
        <v>813.59</v>
      </c>
      <c r="D1317" s="1" t="n">
        <v>0.02</v>
      </c>
      <c r="E1317" s="1" t="s">
        <v>55</v>
      </c>
      <c r="F1317" s="1" t="n">
        <v>34</v>
      </c>
      <c r="G1317" s="1" t="n">
        <v>61</v>
      </c>
      <c r="H1317" s="1" t="n">
        <v>0</v>
      </c>
      <c r="I1317" s="1" t="n">
        <v>7</v>
      </c>
      <c r="J1317" s="1" t="n">
        <v>0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0.08</v>
      </c>
      <c r="T1317" s="1" t="n">
        <v>0.08</v>
      </c>
      <c r="U1317" s="1" t="n">
        <v>813.59</v>
      </c>
    </row>
    <row r="1318" customFormat="false" ht="13.2" hidden="false" customHeight="false" outlineLevel="0" collapsed="false">
      <c r="A1318" s="1" t="n">
        <v>1242</v>
      </c>
      <c r="B1318" s="1" t="n">
        <v>651.52049</v>
      </c>
      <c r="C1318" s="1" t="n">
        <v>1062.59</v>
      </c>
      <c r="D1318" s="1" t="n">
        <v>0.03</v>
      </c>
      <c r="E1318" s="1" t="s">
        <v>55</v>
      </c>
      <c r="F1318" s="1" t="n">
        <v>39</v>
      </c>
      <c r="G1318" s="1" t="n">
        <v>71</v>
      </c>
      <c r="H1318" s="1" t="n">
        <v>0</v>
      </c>
      <c r="I1318" s="1" t="n">
        <v>7</v>
      </c>
      <c r="J1318" s="1" t="n">
        <v>0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-0.05</v>
      </c>
      <c r="T1318" s="1" t="n">
        <v>-0.05</v>
      </c>
      <c r="U1318" s="1" t="n">
        <v>1062.59</v>
      </c>
    </row>
    <row r="1319" customFormat="false" ht="13.2" hidden="false" customHeight="false" outlineLevel="0" collapsed="false">
      <c r="A1319" s="1" t="n">
        <v>1243</v>
      </c>
      <c r="B1319" s="1" t="n">
        <v>679.55201</v>
      </c>
      <c r="C1319" s="1" t="n">
        <v>617.02</v>
      </c>
      <c r="D1319" s="1" t="n">
        <v>0.02</v>
      </c>
      <c r="E1319" s="1" t="s">
        <v>55</v>
      </c>
      <c r="F1319" s="1" t="n">
        <v>41</v>
      </c>
      <c r="G1319" s="1" t="n">
        <v>75</v>
      </c>
      <c r="H1319" s="1" t="n">
        <v>0</v>
      </c>
      <c r="I1319" s="1" t="n">
        <v>7</v>
      </c>
      <c r="J1319" s="1" t="n">
        <v>0</v>
      </c>
      <c r="K1319" s="1" t="n">
        <v>0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0.27</v>
      </c>
      <c r="T1319" s="1" t="n">
        <v>0.27</v>
      </c>
      <c r="U1319" s="1" t="n">
        <v>617.02</v>
      </c>
    </row>
    <row r="1320" customFormat="false" ht="13.2" hidden="false" customHeight="false" outlineLevel="0" collapsed="false">
      <c r="A1320" s="1" t="n">
        <v>1326</v>
      </c>
      <c r="B1320" s="1" t="n">
        <v>383.20753</v>
      </c>
      <c r="C1320" s="1" t="n">
        <v>2422.35</v>
      </c>
      <c r="D1320" s="1" t="n">
        <v>0.07</v>
      </c>
      <c r="E1320" s="1" t="s">
        <v>55</v>
      </c>
      <c r="F1320" s="1" t="n">
        <v>20</v>
      </c>
      <c r="G1320" s="1" t="n">
        <v>31</v>
      </c>
      <c r="H1320" s="1" t="n">
        <v>0</v>
      </c>
      <c r="I1320" s="1" t="n">
        <v>7</v>
      </c>
      <c r="J1320" s="1" t="n">
        <v>0</v>
      </c>
      <c r="K1320" s="1" t="n">
        <v>0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0.01</v>
      </c>
      <c r="T1320" s="1" t="n">
        <v>0.01</v>
      </c>
      <c r="U1320" s="1" t="n">
        <v>2422.35</v>
      </c>
    </row>
    <row r="1321" customFormat="false" ht="13.2" hidden="false" customHeight="false" outlineLevel="0" collapsed="false">
      <c r="A1321" s="1" t="n">
        <v>1327</v>
      </c>
      <c r="B1321" s="1" t="n">
        <v>425.25452</v>
      </c>
      <c r="C1321" s="1" t="n">
        <v>667</v>
      </c>
      <c r="D1321" s="1" t="n">
        <v>0.02</v>
      </c>
      <c r="E1321" s="1" t="s">
        <v>55</v>
      </c>
      <c r="F1321" s="1" t="n">
        <v>23</v>
      </c>
      <c r="G1321" s="1" t="n">
        <v>37</v>
      </c>
      <c r="H1321" s="1" t="n">
        <v>0</v>
      </c>
      <c r="I1321" s="1" t="n">
        <v>7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0.11</v>
      </c>
      <c r="T1321" s="1" t="n">
        <v>0.11</v>
      </c>
      <c r="U1321" s="1" t="n">
        <v>667</v>
      </c>
    </row>
    <row r="1322" customFormat="false" ht="13.2" hidden="false" customHeight="false" outlineLevel="0" collapsed="false">
      <c r="A1322" s="1" t="n">
        <v>1328</v>
      </c>
      <c r="B1322" s="1" t="n">
        <v>453.2858</v>
      </c>
      <c r="C1322" s="1" t="n">
        <v>1239.43</v>
      </c>
      <c r="D1322" s="1" t="n">
        <v>0.04</v>
      </c>
      <c r="E1322" s="1" t="s">
        <v>55</v>
      </c>
      <c r="F1322" s="1" t="n">
        <v>25</v>
      </c>
      <c r="G1322" s="1" t="n">
        <v>41</v>
      </c>
      <c r="H1322" s="1" t="n">
        <v>0</v>
      </c>
      <c r="I1322" s="1" t="n">
        <v>7</v>
      </c>
      <c r="J1322" s="1" t="n">
        <v>0</v>
      </c>
      <c r="K1322" s="1" t="n">
        <v>0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0.04</v>
      </c>
      <c r="T1322" s="1" t="n">
        <v>0.04</v>
      </c>
      <c r="U1322" s="1" t="n">
        <v>1239.43</v>
      </c>
    </row>
    <row r="1323" customFormat="false" ht="13.2" hidden="false" customHeight="false" outlineLevel="0" collapsed="false">
      <c r="A1323" s="1" t="n">
        <v>1329</v>
      </c>
      <c r="B1323" s="1" t="n">
        <v>551.39524</v>
      </c>
      <c r="C1323" s="1" t="n">
        <v>783</v>
      </c>
      <c r="D1323" s="1" t="n">
        <v>0.02</v>
      </c>
      <c r="E1323" s="1" t="s">
        <v>55</v>
      </c>
      <c r="F1323" s="1" t="n">
        <v>32</v>
      </c>
      <c r="G1323" s="1" t="n">
        <v>55</v>
      </c>
      <c r="H1323" s="1" t="n">
        <v>0</v>
      </c>
      <c r="I1323" s="1" t="n">
        <v>7</v>
      </c>
      <c r="J1323" s="1" t="n">
        <v>0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-0.16</v>
      </c>
      <c r="T1323" s="1" t="n">
        <v>-0.16</v>
      </c>
      <c r="U1323" s="1" t="n">
        <v>783</v>
      </c>
    </row>
    <row r="1324" customFormat="false" ht="13.2" hidden="false" customHeight="false" outlineLevel="0" collapsed="false">
      <c r="A1324" s="1" t="n">
        <v>1330</v>
      </c>
      <c r="B1324" s="1" t="n">
        <v>579.42672</v>
      </c>
      <c r="C1324" s="1" t="n">
        <v>1262.72</v>
      </c>
      <c r="D1324" s="1" t="n">
        <v>0.04</v>
      </c>
      <c r="E1324" s="1" t="s">
        <v>55</v>
      </c>
      <c r="F1324" s="1" t="n">
        <v>34</v>
      </c>
      <c r="G1324" s="1" t="n">
        <v>59</v>
      </c>
      <c r="H1324" s="1" t="n">
        <v>0</v>
      </c>
      <c r="I1324" s="1" t="n">
        <v>7</v>
      </c>
      <c r="J1324" s="1" t="n">
        <v>0</v>
      </c>
      <c r="K1324" s="1" t="n">
        <v>0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0.16</v>
      </c>
      <c r="T1324" s="1" t="n">
        <v>0.16</v>
      </c>
      <c r="U1324" s="1" t="n">
        <v>1262.72</v>
      </c>
    </row>
    <row r="1325" customFormat="false" ht="13.2" hidden="false" customHeight="false" outlineLevel="0" collapsed="false">
      <c r="A1325" s="1" t="n">
        <v>1331</v>
      </c>
      <c r="B1325" s="1" t="n">
        <v>607.45782</v>
      </c>
      <c r="C1325" s="1" t="n">
        <v>830.04</v>
      </c>
      <c r="D1325" s="1" t="n">
        <v>0.02</v>
      </c>
      <c r="E1325" s="1" t="s">
        <v>55</v>
      </c>
      <c r="F1325" s="1" t="n">
        <v>36</v>
      </c>
      <c r="G1325" s="1" t="n">
        <v>63</v>
      </c>
      <c r="H1325" s="1" t="n">
        <v>0</v>
      </c>
      <c r="I1325" s="1" t="n">
        <v>7</v>
      </c>
      <c r="J1325" s="1" t="n">
        <v>0</v>
      </c>
      <c r="K1325" s="1" t="n">
        <v>0</v>
      </c>
      <c r="L1325" s="1" t="n">
        <v>0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-0.18</v>
      </c>
      <c r="T1325" s="1" t="n">
        <v>-0.18</v>
      </c>
      <c r="U1325" s="1" t="n">
        <v>830.04</v>
      </c>
    </row>
    <row r="1326" customFormat="false" ht="13.2" hidden="false" customHeight="false" outlineLevel="0" collapsed="false">
      <c r="A1326" s="1" t="n">
        <v>1332</v>
      </c>
      <c r="B1326" s="1" t="n">
        <v>649.50491</v>
      </c>
      <c r="C1326" s="1" t="n">
        <v>810.66</v>
      </c>
      <c r="D1326" s="1" t="n">
        <v>0.02</v>
      </c>
      <c r="E1326" s="1" t="s">
        <v>55</v>
      </c>
      <c r="F1326" s="1" t="n">
        <v>39</v>
      </c>
      <c r="G1326" s="1" t="n">
        <v>69</v>
      </c>
      <c r="H1326" s="1" t="n">
        <v>0</v>
      </c>
      <c r="I1326" s="1" t="n">
        <v>7</v>
      </c>
      <c r="J1326" s="1" t="n">
        <v>0</v>
      </c>
      <c r="K1326" s="1" t="n">
        <v>0</v>
      </c>
      <c r="L1326" s="1" t="n">
        <v>0</v>
      </c>
      <c r="M1326" s="1" t="n">
        <v>0</v>
      </c>
      <c r="N1326" s="1" t="n">
        <v>0</v>
      </c>
      <c r="O1326" s="1" t="n">
        <v>0</v>
      </c>
      <c r="P1326" s="1" t="n">
        <v>0</v>
      </c>
      <c r="Q1326" s="1" t="n">
        <v>0</v>
      </c>
      <c r="R1326" s="1" t="n">
        <v>0.05</v>
      </c>
      <c r="T1326" s="1" t="n">
        <v>0.05</v>
      </c>
      <c r="U1326" s="1" t="n">
        <v>810.66</v>
      </c>
    </row>
    <row r="1327" customFormat="false" ht="13.2" hidden="false" customHeight="false" outlineLevel="0" collapsed="false">
      <c r="A1327" s="1" t="n">
        <v>1416</v>
      </c>
      <c r="B1327" s="1" t="n">
        <v>381.19187</v>
      </c>
      <c r="C1327" s="1" t="n">
        <v>2195.33</v>
      </c>
      <c r="D1327" s="1" t="n">
        <v>0.07</v>
      </c>
      <c r="E1327" s="1" t="s">
        <v>55</v>
      </c>
      <c r="F1327" s="1" t="n">
        <v>20</v>
      </c>
      <c r="G1327" s="1" t="n">
        <v>29</v>
      </c>
      <c r="H1327" s="1" t="n">
        <v>0</v>
      </c>
      <c r="I1327" s="1" t="n">
        <v>7</v>
      </c>
      <c r="J1327" s="1" t="n">
        <v>0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-0.01</v>
      </c>
      <c r="T1327" s="1" t="n">
        <v>-0.01</v>
      </c>
      <c r="U1327" s="1" t="n">
        <v>2195.33</v>
      </c>
    </row>
    <row r="1328" customFormat="false" ht="13.2" hidden="false" customHeight="false" outlineLevel="0" collapsed="false">
      <c r="A1328" s="1" t="n">
        <v>1417</v>
      </c>
      <c r="B1328" s="1" t="n">
        <v>479.30145</v>
      </c>
      <c r="C1328" s="1" t="n">
        <v>1841.95</v>
      </c>
      <c r="D1328" s="1" t="n">
        <v>0.06</v>
      </c>
      <c r="E1328" s="1" t="s">
        <v>55</v>
      </c>
      <c r="F1328" s="1" t="n">
        <v>27</v>
      </c>
      <c r="G1328" s="1" t="n">
        <v>43</v>
      </c>
      <c r="H1328" s="1" t="n">
        <v>0</v>
      </c>
      <c r="I1328" s="1" t="n">
        <v>7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0.05</v>
      </c>
      <c r="T1328" s="1" t="n">
        <v>0.05</v>
      </c>
      <c r="U1328" s="1" t="n">
        <v>1841.95</v>
      </c>
    </row>
    <row r="1329" customFormat="false" ht="13.2" hidden="false" customHeight="false" outlineLevel="0" collapsed="false">
      <c r="A1329" s="1" t="n">
        <v>1418</v>
      </c>
      <c r="B1329" s="1" t="n">
        <v>493.31701</v>
      </c>
      <c r="C1329" s="1" t="n">
        <v>677.82</v>
      </c>
      <c r="D1329" s="1" t="n">
        <v>0.02</v>
      </c>
      <c r="E1329" s="1" t="s">
        <v>55</v>
      </c>
      <c r="F1329" s="1" t="n">
        <v>28</v>
      </c>
      <c r="G1329" s="1" t="n">
        <v>45</v>
      </c>
      <c r="H1329" s="1" t="n">
        <v>0</v>
      </c>
      <c r="I1329" s="1" t="n">
        <v>7</v>
      </c>
      <c r="J1329" s="1" t="n">
        <v>0</v>
      </c>
      <c r="K1329" s="1" t="n">
        <v>0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-0.13</v>
      </c>
      <c r="T1329" s="1" t="n">
        <v>-0.13</v>
      </c>
      <c r="U1329" s="1" t="n">
        <v>677.82</v>
      </c>
    </row>
    <row r="1330" customFormat="false" ht="13.2" hidden="false" customHeight="false" outlineLevel="0" collapsed="false">
      <c r="A1330" s="1" t="n">
        <v>1419</v>
      </c>
      <c r="B1330" s="1" t="n">
        <v>549.37972</v>
      </c>
      <c r="C1330" s="1" t="n">
        <v>611.27</v>
      </c>
      <c r="D1330" s="1" t="n">
        <v>0.02</v>
      </c>
      <c r="E1330" s="1" t="s">
        <v>55</v>
      </c>
      <c r="F1330" s="1" t="n">
        <v>32</v>
      </c>
      <c r="G1330" s="1" t="n">
        <v>53</v>
      </c>
      <c r="H1330" s="1" t="n">
        <v>0</v>
      </c>
      <c r="I1330" s="1" t="n">
        <v>7</v>
      </c>
      <c r="J1330" s="1" t="n">
        <v>0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0.08</v>
      </c>
      <c r="T1330" s="1" t="n">
        <v>0.08</v>
      </c>
      <c r="U1330" s="1" t="n">
        <v>611.27</v>
      </c>
    </row>
    <row r="1331" customFormat="false" ht="13.2" hidden="false" customHeight="false" outlineLevel="0" collapsed="false">
      <c r="A1331" s="1" t="n">
        <v>1420</v>
      </c>
      <c r="B1331" s="1" t="n">
        <v>577.4111</v>
      </c>
      <c r="C1331" s="1" t="n">
        <v>1305.8</v>
      </c>
      <c r="D1331" s="1" t="n">
        <v>0.04</v>
      </c>
      <c r="E1331" s="1" t="s">
        <v>55</v>
      </c>
      <c r="F1331" s="1" t="n">
        <v>34</v>
      </c>
      <c r="G1331" s="1" t="n">
        <v>57</v>
      </c>
      <c r="H1331" s="1" t="n">
        <v>0</v>
      </c>
      <c r="I1331" s="1" t="n">
        <v>7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0.22</v>
      </c>
      <c r="T1331" s="1" t="n">
        <v>0.22</v>
      </c>
      <c r="U1331" s="1" t="n">
        <v>1305.8</v>
      </c>
    </row>
    <row r="1332" customFormat="false" ht="13.2" hidden="false" customHeight="false" outlineLevel="0" collapsed="false">
      <c r="A1332" s="1" t="n">
        <v>1421</v>
      </c>
      <c r="B1332" s="1" t="n">
        <v>605.44233</v>
      </c>
      <c r="C1332" s="1" t="n">
        <v>1952.24</v>
      </c>
      <c r="D1332" s="1" t="n">
        <v>0.06</v>
      </c>
      <c r="E1332" s="1" t="s">
        <v>55</v>
      </c>
      <c r="F1332" s="1" t="n">
        <v>36</v>
      </c>
      <c r="G1332" s="1" t="n">
        <v>61</v>
      </c>
      <c r="H1332" s="1" t="n">
        <v>0</v>
      </c>
      <c r="I1332" s="1" t="n">
        <v>7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0.09</v>
      </c>
      <c r="T1332" s="1" t="n">
        <v>0.09</v>
      </c>
      <c r="U1332" s="1" t="n">
        <v>1952.24</v>
      </c>
    </row>
    <row r="1333" customFormat="false" ht="13.2" hidden="false" customHeight="false" outlineLevel="0" collapsed="false">
      <c r="A1333" s="1" t="n">
        <v>1422</v>
      </c>
      <c r="B1333" s="1" t="n">
        <v>619.45822</v>
      </c>
      <c r="C1333" s="1" t="n">
        <v>613.4</v>
      </c>
      <c r="D1333" s="1" t="n">
        <v>0.02</v>
      </c>
      <c r="E1333" s="1" t="s">
        <v>55</v>
      </c>
      <c r="F1333" s="1" t="n">
        <v>37</v>
      </c>
      <c r="G1333" s="1" t="n">
        <v>63</v>
      </c>
      <c r="H1333" s="1" t="n">
        <v>0</v>
      </c>
      <c r="I1333" s="1" t="n">
        <v>7</v>
      </c>
      <c r="J1333" s="1" t="n">
        <v>0</v>
      </c>
      <c r="K1333" s="1" t="n">
        <v>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0.46</v>
      </c>
      <c r="T1333" s="1" t="n">
        <v>0.46</v>
      </c>
      <c r="U1333" s="1" t="n">
        <v>613.4</v>
      </c>
    </row>
    <row r="1334" customFormat="false" ht="13.2" hidden="false" customHeight="false" outlineLevel="0" collapsed="false">
      <c r="A1334" s="1" t="n">
        <v>1423</v>
      </c>
      <c r="B1334" s="1" t="n">
        <v>633.47404</v>
      </c>
      <c r="C1334" s="1" t="n">
        <v>614.74</v>
      </c>
      <c r="D1334" s="1" t="n">
        <v>0.02</v>
      </c>
      <c r="E1334" s="1" t="s">
        <v>55</v>
      </c>
      <c r="F1334" s="1" t="n">
        <v>38</v>
      </c>
      <c r="G1334" s="1" t="n">
        <v>65</v>
      </c>
      <c r="H1334" s="1" t="n">
        <v>0</v>
      </c>
      <c r="I1334" s="1" t="n">
        <v>7</v>
      </c>
      <c r="J1334" s="1" t="n">
        <v>0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0.73</v>
      </c>
      <c r="T1334" s="1" t="n">
        <v>0.73</v>
      </c>
      <c r="U1334" s="1" t="n">
        <v>614.74</v>
      </c>
    </row>
    <row r="1335" customFormat="false" ht="13.2" hidden="false" customHeight="false" outlineLevel="0" collapsed="false">
      <c r="A1335" s="1" t="n">
        <v>1424</v>
      </c>
      <c r="B1335" s="1" t="n">
        <v>647.48921</v>
      </c>
      <c r="C1335" s="1" t="n">
        <v>750.8</v>
      </c>
      <c r="D1335" s="1" t="n">
        <v>0.02</v>
      </c>
      <c r="E1335" s="1" t="s">
        <v>55</v>
      </c>
      <c r="F1335" s="1" t="n">
        <v>39</v>
      </c>
      <c r="G1335" s="1" t="n">
        <v>67</v>
      </c>
      <c r="H1335" s="1" t="n">
        <v>0</v>
      </c>
      <c r="I1335" s="1" t="n">
        <v>7</v>
      </c>
      <c r="J1335" s="1" t="n">
        <v>0</v>
      </c>
      <c r="K1335" s="1" t="n">
        <v>0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-0.04</v>
      </c>
      <c r="T1335" s="1" t="n">
        <v>-0.04</v>
      </c>
      <c r="U1335" s="1" t="n">
        <v>750.8</v>
      </c>
    </row>
    <row r="1336" customFormat="false" ht="13.2" hidden="false" customHeight="false" outlineLevel="0" collapsed="false">
      <c r="A1336" s="1" t="n">
        <v>1479</v>
      </c>
      <c r="B1336" s="1" t="n">
        <v>379.17631</v>
      </c>
      <c r="C1336" s="1" t="n">
        <v>1084.26</v>
      </c>
      <c r="D1336" s="1" t="n">
        <v>0.03</v>
      </c>
      <c r="E1336" s="1" t="s">
        <v>55</v>
      </c>
      <c r="F1336" s="1" t="n">
        <v>20</v>
      </c>
      <c r="G1336" s="1" t="n">
        <v>27</v>
      </c>
      <c r="H1336" s="1" t="n">
        <v>0</v>
      </c>
      <c r="I1336" s="1" t="n">
        <v>7</v>
      </c>
      <c r="J1336" s="1" t="n">
        <v>0</v>
      </c>
      <c r="K1336" s="1" t="n">
        <v>0</v>
      </c>
      <c r="L1336" s="1" t="n">
        <v>0</v>
      </c>
      <c r="M1336" s="1" t="n">
        <v>0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0.21</v>
      </c>
      <c r="T1336" s="1" t="n">
        <v>0.21</v>
      </c>
      <c r="U1336" s="1" t="n">
        <v>1084.26</v>
      </c>
    </row>
    <row r="1337" customFormat="false" ht="13.2" hidden="false" customHeight="false" outlineLevel="0" collapsed="false">
      <c r="A1337" s="1" t="n">
        <v>1480</v>
      </c>
      <c r="B1337" s="1" t="n">
        <v>477.28576</v>
      </c>
      <c r="C1337" s="1" t="n">
        <v>3631.09</v>
      </c>
      <c r="D1337" s="1" t="n">
        <v>0.11</v>
      </c>
      <c r="E1337" s="1" t="s">
        <v>55</v>
      </c>
      <c r="F1337" s="1" t="n">
        <v>27</v>
      </c>
      <c r="G1337" s="1" t="n">
        <v>41</v>
      </c>
      <c r="H1337" s="1" t="n">
        <v>0</v>
      </c>
      <c r="I1337" s="1" t="n">
        <v>7</v>
      </c>
      <c r="J1337" s="1" t="n">
        <v>0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-0.04</v>
      </c>
      <c r="T1337" s="1" t="n">
        <v>-0.04</v>
      </c>
      <c r="U1337" s="1" t="n">
        <v>3631.09</v>
      </c>
    </row>
    <row r="1338" customFormat="false" ht="13.2" hidden="false" customHeight="false" outlineLevel="0" collapsed="false">
      <c r="A1338" s="1" t="n">
        <v>1481</v>
      </c>
      <c r="B1338" s="1" t="n">
        <v>491.30126</v>
      </c>
      <c r="C1338" s="1" t="n">
        <v>789.72</v>
      </c>
      <c r="D1338" s="1" t="n">
        <v>0.02</v>
      </c>
      <c r="E1338" s="1" t="s">
        <v>55</v>
      </c>
      <c r="F1338" s="1" t="n">
        <v>28</v>
      </c>
      <c r="G1338" s="1" t="n">
        <v>43</v>
      </c>
      <c r="H1338" s="1" t="n">
        <v>0</v>
      </c>
      <c r="I1338" s="1" t="n">
        <v>7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-0.34</v>
      </c>
      <c r="T1338" s="1" t="n">
        <v>-0.34</v>
      </c>
      <c r="U1338" s="1" t="n">
        <v>789.72</v>
      </c>
    </row>
    <row r="1339" customFormat="false" ht="13.2" hidden="false" customHeight="false" outlineLevel="0" collapsed="false">
      <c r="A1339" s="1" t="n">
        <v>1482</v>
      </c>
      <c r="B1339" s="1" t="n">
        <v>575.39536</v>
      </c>
      <c r="C1339" s="1" t="n">
        <v>1413.14</v>
      </c>
      <c r="D1339" s="1" t="n">
        <v>0.04</v>
      </c>
      <c r="E1339" s="1" t="s">
        <v>55</v>
      </c>
      <c r="F1339" s="1" t="n">
        <v>34</v>
      </c>
      <c r="G1339" s="1" t="n">
        <v>55</v>
      </c>
      <c r="H1339" s="1" t="n">
        <v>0</v>
      </c>
      <c r="I1339" s="1" t="n">
        <v>7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0.05</v>
      </c>
      <c r="T1339" s="1" t="n">
        <v>0.05</v>
      </c>
      <c r="U1339" s="1" t="n">
        <v>1413.14</v>
      </c>
    </row>
    <row r="1340" customFormat="false" ht="13.2" hidden="false" customHeight="false" outlineLevel="0" collapsed="false">
      <c r="A1340" s="1" t="n">
        <v>1483</v>
      </c>
      <c r="B1340" s="1" t="n">
        <v>603.42662</v>
      </c>
      <c r="C1340" s="1" t="n">
        <v>2071.58</v>
      </c>
      <c r="D1340" s="1" t="n">
        <v>0.06</v>
      </c>
      <c r="E1340" s="1" t="s">
        <v>55</v>
      </c>
      <c r="F1340" s="1" t="n">
        <v>36</v>
      </c>
      <c r="G1340" s="1" t="n">
        <v>59</v>
      </c>
      <c r="H1340" s="1" t="n">
        <v>0</v>
      </c>
      <c r="I1340" s="1" t="n">
        <v>7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-0.01</v>
      </c>
      <c r="T1340" s="1" t="n">
        <v>-0.01</v>
      </c>
      <c r="U1340" s="1" t="n">
        <v>2071.58</v>
      </c>
    </row>
    <row r="1341" customFormat="false" ht="13.2" hidden="false" customHeight="false" outlineLevel="0" collapsed="false">
      <c r="A1341" s="1" t="n">
        <v>1484</v>
      </c>
      <c r="B1341" s="1" t="n">
        <v>631.45784</v>
      </c>
      <c r="C1341" s="1" t="n">
        <v>1154.55</v>
      </c>
      <c r="D1341" s="1" t="n">
        <v>0.03</v>
      </c>
      <c r="E1341" s="1" t="s">
        <v>55</v>
      </c>
      <c r="F1341" s="1" t="n">
        <v>38</v>
      </c>
      <c r="G1341" s="1" t="n">
        <v>63</v>
      </c>
      <c r="H1341" s="1" t="n">
        <v>0</v>
      </c>
      <c r="I1341" s="1" t="n">
        <v>7</v>
      </c>
      <c r="J1341" s="1" t="n">
        <v>0</v>
      </c>
      <c r="K1341" s="1" t="n">
        <v>0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-0.14</v>
      </c>
      <c r="T1341" s="1" t="n">
        <v>-0.14</v>
      </c>
      <c r="U1341" s="1" t="n">
        <v>1154.55</v>
      </c>
    </row>
    <row r="1342" customFormat="false" ht="13.2" hidden="false" customHeight="false" outlineLevel="0" collapsed="false">
      <c r="A1342" s="1" t="n">
        <v>1485</v>
      </c>
      <c r="B1342" s="1" t="n">
        <v>645.47349</v>
      </c>
      <c r="C1342" s="1" t="n">
        <v>673.3</v>
      </c>
      <c r="D1342" s="1" t="n">
        <v>0.02</v>
      </c>
      <c r="E1342" s="1" t="s">
        <v>55</v>
      </c>
      <c r="F1342" s="1" t="n">
        <v>39</v>
      </c>
      <c r="G1342" s="1" t="n">
        <v>65</v>
      </c>
      <c r="H1342" s="1" t="n">
        <v>0</v>
      </c>
      <c r="I1342" s="1" t="n">
        <v>7</v>
      </c>
      <c r="J1342" s="1" t="n">
        <v>0</v>
      </c>
      <c r="K1342" s="1" t="n">
        <v>0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-0.14</v>
      </c>
      <c r="T1342" s="1" t="n">
        <v>-0.14</v>
      </c>
      <c r="U1342" s="1" t="n">
        <v>673.3</v>
      </c>
    </row>
    <row r="1343" customFormat="false" ht="13.2" hidden="false" customHeight="false" outlineLevel="0" collapsed="false">
      <c r="A1343" s="1" t="n">
        <v>1526</v>
      </c>
      <c r="B1343" s="1" t="n">
        <v>489.28568</v>
      </c>
      <c r="C1343" s="1" t="n">
        <v>1568.39</v>
      </c>
      <c r="D1343" s="1" t="n">
        <v>0.05</v>
      </c>
      <c r="E1343" s="1" t="s">
        <v>55</v>
      </c>
      <c r="F1343" s="1" t="n">
        <v>28</v>
      </c>
      <c r="G1343" s="1" t="n">
        <v>41</v>
      </c>
      <c r="H1343" s="1" t="n">
        <v>0</v>
      </c>
      <c r="I1343" s="1" t="n">
        <v>7</v>
      </c>
      <c r="J1343" s="1" t="n">
        <v>0</v>
      </c>
      <c r="K1343" s="1" t="n">
        <v>0</v>
      </c>
      <c r="L1343" s="1" t="n">
        <v>0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-0.19</v>
      </c>
      <c r="T1343" s="1" t="n">
        <v>-0.19</v>
      </c>
      <c r="U1343" s="1" t="n">
        <v>1568.39</v>
      </c>
    </row>
    <row r="1344" customFormat="false" ht="13.2" hidden="false" customHeight="false" outlineLevel="0" collapsed="false">
      <c r="A1344" s="1" t="n">
        <v>1527</v>
      </c>
      <c r="B1344" s="1" t="n">
        <v>573.37962</v>
      </c>
      <c r="C1344" s="1" t="n">
        <v>610.26</v>
      </c>
      <c r="D1344" s="1" t="n">
        <v>0.02</v>
      </c>
      <c r="E1344" s="1" t="s">
        <v>55</v>
      </c>
      <c r="F1344" s="1" t="n">
        <v>34</v>
      </c>
      <c r="G1344" s="1" t="n">
        <v>53</v>
      </c>
      <c r="H1344" s="1" t="n">
        <v>0</v>
      </c>
      <c r="I1344" s="1" t="n">
        <v>7</v>
      </c>
      <c r="J1344" s="1" t="n">
        <v>0</v>
      </c>
      <c r="K1344" s="1" t="n">
        <v>0</v>
      </c>
      <c r="L1344" s="1" t="n">
        <v>0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-0.1</v>
      </c>
      <c r="T1344" s="1" t="n">
        <v>-0.1</v>
      </c>
      <c r="U1344" s="1" t="n">
        <v>610.26</v>
      </c>
    </row>
    <row r="1345" customFormat="false" ht="13.2" hidden="false" customHeight="false" outlineLevel="0" collapsed="false">
      <c r="A1345" s="1" t="n">
        <v>1528</v>
      </c>
      <c r="B1345" s="1" t="n">
        <v>601.41089</v>
      </c>
      <c r="C1345" s="1" t="n">
        <v>1089.22</v>
      </c>
      <c r="D1345" s="1" t="n">
        <v>0.03</v>
      </c>
      <c r="E1345" s="1" t="s">
        <v>55</v>
      </c>
      <c r="F1345" s="1" t="n">
        <v>36</v>
      </c>
      <c r="G1345" s="1" t="n">
        <v>57</v>
      </c>
      <c r="H1345" s="1" t="n">
        <v>0</v>
      </c>
      <c r="I1345" s="1" t="n">
        <v>7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-0.15</v>
      </c>
      <c r="T1345" s="1" t="n">
        <v>-0.15</v>
      </c>
      <c r="U1345" s="1" t="n">
        <v>1089.22</v>
      </c>
    </row>
    <row r="1346" customFormat="false" ht="13.2" hidden="false" customHeight="false" outlineLevel="0" collapsed="false">
      <c r="A1346" s="1" t="n">
        <v>1529</v>
      </c>
      <c r="B1346" s="1" t="n">
        <v>629.44235</v>
      </c>
      <c r="C1346" s="1" t="n">
        <v>2059.3</v>
      </c>
      <c r="D1346" s="1" t="n">
        <v>0.06</v>
      </c>
      <c r="E1346" s="1" t="s">
        <v>55</v>
      </c>
      <c r="F1346" s="1" t="n">
        <v>38</v>
      </c>
      <c r="G1346" s="1" t="n">
        <v>61</v>
      </c>
      <c r="H1346" s="1" t="n">
        <v>0</v>
      </c>
      <c r="I1346" s="1" t="n">
        <v>7</v>
      </c>
      <c r="J1346" s="1" t="n">
        <v>0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0.11</v>
      </c>
      <c r="T1346" s="1" t="n">
        <v>0.11</v>
      </c>
      <c r="U1346" s="1" t="n">
        <v>2059.3</v>
      </c>
    </row>
    <row r="1347" customFormat="false" ht="13.2" hidden="false" customHeight="false" outlineLevel="0" collapsed="false">
      <c r="A1347" s="1" t="n">
        <v>1583</v>
      </c>
      <c r="B1347" s="1" t="n">
        <v>599.39534</v>
      </c>
      <c r="C1347" s="1" t="n">
        <v>1114.89</v>
      </c>
      <c r="D1347" s="1" t="n">
        <v>0.03</v>
      </c>
      <c r="E1347" s="1" t="s">
        <v>55</v>
      </c>
      <c r="F1347" s="1" t="n">
        <v>36</v>
      </c>
      <c r="G1347" s="1" t="n">
        <v>55</v>
      </c>
      <c r="H1347" s="1" t="n">
        <v>0</v>
      </c>
      <c r="I1347" s="1" t="n">
        <v>7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0.03</v>
      </c>
      <c r="T1347" s="1" t="n">
        <v>0.03</v>
      </c>
      <c r="U1347" s="1" t="n">
        <v>1114.89</v>
      </c>
    </row>
    <row r="1348" customFormat="false" ht="13.2" hidden="false" customHeight="false" outlineLevel="0" collapsed="false">
      <c r="A1348" s="1" t="n">
        <v>1584</v>
      </c>
      <c r="B1348" s="1" t="n">
        <v>627.42657</v>
      </c>
      <c r="C1348" s="1" t="n">
        <v>2483.42</v>
      </c>
      <c r="D1348" s="1" t="n">
        <v>0.07</v>
      </c>
      <c r="E1348" s="1" t="s">
        <v>55</v>
      </c>
      <c r="F1348" s="1" t="n">
        <v>38</v>
      </c>
      <c r="G1348" s="1" t="n">
        <v>59</v>
      </c>
      <c r="H1348" s="1" t="n">
        <v>0</v>
      </c>
      <c r="I1348" s="1" t="n">
        <v>7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-0.09</v>
      </c>
      <c r="T1348" s="1" t="n">
        <v>-0.09</v>
      </c>
      <c r="U1348" s="1" t="n">
        <v>2483.42</v>
      </c>
    </row>
    <row r="1349" customFormat="false" ht="13.2" hidden="false" customHeight="false" outlineLevel="0" collapsed="false">
      <c r="A1349" s="1" t="n">
        <v>1639</v>
      </c>
      <c r="B1349" s="1" t="n">
        <v>625.41082</v>
      </c>
      <c r="C1349" s="1" t="n">
        <v>1055.89</v>
      </c>
      <c r="D1349" s="1" t="n">
        <v>0.03</v>
      </c>
      <c r="E1349" s="1" t="s">
        <v>55</v>
      </c>
      <c r="F1349" s="1" t="n">
        <v>38</v>
      </c>
      <c r="G1349" s="1" t="n">
        <v>57</v>
      </c>
      <c r="H1349" s="1" t="n">
        <v>0</v>
      </c>
      <c r="I1349" s="1" t="n">
        <v>7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-0.26</v>
      </c>
      <c r="T1349" s="1" t="n">
        <v>-0.26</v>
      </c>
      <c r="U1349" s="1" t="n">
        <v>1055.89</v>
      </c>
    </row>
    <row r="1350" customFormat="false" ht="13.2" hidden="false" customHeight="false" outlineLevel="0" collapsed="false">
      <c r="A1350" s="1" t="n">
        <v>1640</v>
      </c>
      <c r="B1350" s="1" t="n">
        <v>653.44205</v>
      </c>
      <c r="C1350" s="1" t="n">
        <v>686.99</v>
      </c>
      <c r="D1350" s="1" t="n">
        <v>0.02</v>
      </c>
      <c r="E1350" s="1" t="s">
        <v>55</v>
      </c>
      <c r="F1350" s="1" t="n">
        <v>40</v>
      </c>
      <c r="G1350" s="1" t="n">
        <v>61</v>
      </c>
      <c r="H1350" s="1" t="n">
        <v>0</v>
      </c>
      <c r="I1350" s="1" t="n">
        <v>7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-0.35</v>
      </c>
      <c r="T1350" s="1" t="n">
        <v>-0.35</v>
      </c>
      <c r="U1350" s="1" t="n">
        <v>686.99</v>
      </c>
    </row>
    <row r="1351" customFormat="false" ht="13.2" hidden="false" customHeight="false" outlineLevel="0" collapsed="false">
      <c r="A1351" s="1" t="n">
        <v>1667</v>
      </c>
      <c r="B1351" s="1" t="n">
        <v>651.42633</v>
      </c>
      <c r="C1351" s="1" t="n">
        <v>1004.58</v>
      </c>
      <c r="D1351" s="1" t="n">
        <v>0.03</v>
      </c>
      <c r="E1351" s="1" t="s">
        <v>55</v>
      </c>
      <c r="F1351" s="1" t="n">
        <v>40</v>
      </c>
      <c r="G1351" s="1" t="n">
        <v>59</v>
      </c>
      <c r="H1351" s="1" t="n">
        <v>0</v>
      </c>
      <c r="I1351" s="1" t="n">
        <v>7</v>
      </c>
      <c r="J1351" s="1" t="n">
        <v>0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-0.46</v>
      </c>
      <c r="T1351" s="1" t="n">
        <v>-0.46</v>
      </c>
      <c r="U1351" s="1" t="n">
        <v>1004.58</v>
      </c>
    </row>
    <row r="1352" customFormat="false" ht="13.2" hidden="false" customHeight="false" outlineLevel="0" collapsed="false">
      <c r="A1352" s="1" t="n">
        <v>638</v>
      </c>
      <c r="B1352" s="1" t="n">
        <v>432.3048</v>
      </c>
      <c r="C1352" s="1" t="n">
        <v>1617.79</v>
      </c>
      <c r="D1352" s="1" t="n">
        <v>0.05</v>
      </c>
      <c r="E1352" s="1" t="s">
        <v>56</v>
      </c>
      <c r="F1352" s="1" t="n">
        <v>22</v>
      </c>
      <c r="G1352" s="1" t="n">
        <v>43</v>
      </c>
      <c r="H1352" s="1" t="n">
        <v>0</v>
      </c>
      <c r="I1352" s="1" t="n">
        <v>7</v>
      </c>
      <c r="J1352" s="1" t="n">
        <v>0</v>
      </c>
      <c r="K1352" s="1" t="n">
        <v>0</v>
      </c>
      <c r="L1352" s="1" t="n">
        <v>1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0.04</v>
      </c>
      <c r="T1352" s="1" t="n">
        <v>0.04</v>
      </c>
      <c r="U1352" s="1" t="n">
        <v>1617.79</v>
      </c>
    </row>
    <row r="1353" customFormat="false" ht="13.2" hidden="false" customHeight="false" outlineLevel="0" collapsed="false">
      <c r="A1353" s="1" t="n">
        <v>707</v>
      </c>
      <c r="B1353" s="1" t="n">
        <v>430.28915</v>
      </c>
      <c r="C1353" s="1" t="n">
        <v>1605.11</v>
      </c>
      <c r="D1353" s="1" t="n">
        <v>0.05</v>
      </c>
      <c r="E1353" s="1" t="s">
        <v>56</v>
      </c>
      <c r="F1353" s="1" t="n">
        <v>22</v>
      </c>
      <c r="G1353" s="1" t="n">
        <v>41</v>
      </c>
      <c r="H1353" s="1" t="n">
        <v>0</v>
      </c>
      <c r="I1353" s="1" t="n">
        <v>7</v>
      </c>
      <c r="J1353" s="1" t="n">
        <v>0</v>
      </c>
      <c r="K1353" s="1" t="n">
        <v>0</v>
      </c>
      <c r="L1353" s="1" t="n">
        <v>1</v>
      </c>
      <c r="M1353" s="1" t="n">
        <v>0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0.05</v>
      </c>
      <c r="T1353" s="1" t="n">
        <v>0.05</v>
      </c>
      <c r="U1353" s="1" t="n">
        <v>1605.11</v>
      </c>
    </row>
    <row r="1354" customFormat="false" ht="13.2" hidden="false" customHeight="false" outlineLevel="0" collapsed="false">
      <c r="A1354" s="1" t="n">
        <v>984</v>
      </c>
      <c r="B1354" s="1" t="n">
        <v>478.28912</v>
      </c>
      <c r="C1354" s="1" t="n">
        <v>1106.97</v>
      </c>
      <c r="D1354" s="1" t="n">
        <v>0.03</v>
      </c>
      <c r="E1354" s="1" t="s">
        <v>56</v>
      </c>
      <c r="F1354" s="1" t="n">
        <v>26</v>
      </c>
      <c r="G1354" s="1" t="n">
        <v>41</v>
      </c>
      <c r="H1354" s="1" t="n">
        <v>0</v>
      </c>
      <c r="I1354" s="1" t="n">
        <v>7</v>
      </c>
      <c r="J1354" s="1" t="n">
        <v>0</v>
      </c>
      <c r="K1354" s="1" t="n">
        <v>0</v>
      </c>
      <c r="L1354" s="1" t="n">
        <v>1</v>
      </c>
      <c r="M1354" s="1" t="n">
        <v>0</v>
      </c>
      <c r="N1354" s="1" t="n">
        <v>0</v>
      </c>
      <c r="O1354" s="1" t="n">
        <v>0</v>
      </c>
      <c r="P1354" s="1" t="n">
        <v>0</v>
      </c>
      <c r="Q1354" s="1" t="n">
        <v>0</v>
      </c>
      <c r="R1354" s="1" t="n">
        <v>-0.03</v>
      </c>
      <c r="T1354" s="1" t="n">
        <v>-0.03</v>
      </c>
      <c r="U1354" s="1" t="n">
        <v>1106.97</v>
      </c>
    </row>
    <row r="1355" customFormat="false" ht="13.2" hidden="false" customHeight="false" outlineLevel="0" collapsed="false">
      <c r="A1355" s="1" t="n">
        <v>985</v>
      </c>
      <c r="B1355" s="1" t="n">
        <v>604.42981</v>
      </c>
      <c r="C1355" s="1" t="n">
        <v>893.69</v>
      </c>
      <c r="D1355" s="1" t="n">
        <v>0.03</v>
      </c>
      <c r="E1355" s="1" t="s">
        <v>56</v>
      </c>
      <c r="F1355" s="1" t="n">
        <v>35</v>
      </c>
      <c r="G1355" s="1" t="n">
        <v>59</v>
      </c>
      <c r="H1355" s="1" t="n">
        <v>0</v>
      </c>
      <c r="I1355" s="1" t="n">
        <v>7</v>
      </c>
      <c r="J1355" s="1" t="n">
        <v>0</v>
      </c>
      <c r="K1355" s="1" t="n">
        <v>0</v>
      </c>
      <c r="L1355" s="1" t="n">
        <v>1</v>
      </c>
      <c r="M1355" s="1" t="n">
        <v>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-0.29</v>
      </c>
      <c r="T1355" s="1" t="n">
        <v>-0.29</v>
      </c>
      <c r="U1355" s="1" t="n">
        <v>893.69</v>
      </c>
    </row>
    <row r="1356" customFormat="false" ht="13.2" hidden="false" customHeight="false" outlineLevel="0" collapsed="false">
      <c r="A1356" s="1" t="n">
        <v>758</v>
      </c>
      <c r="B1356" s="1" t="n">
        <v>645.58951</v>
      </c>
      <c r="C1356" s="1" t="n">
        <v>1305.35</v>
      </c>
      <c r="D1356" s="1" t="n">
        <v>0.04</v>
      </c>
      <c r="E1356" s="1" t="s">
        <v>57</v>
      </c>
      <c r="F1356" s="1" t="n">
        <v>36</v>
      </c>
      <c r="G1356" s="1" t="n">
        <v>77</v>
      </c>
      <c r="H1356" s="1" t="n">
        <v>4</v>
      </c>
      <c r="I1356" s="1" t="n">
        <v>5</v>
      </c>
      <c r="J1356" s="1" t="n">
        <v>0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-0.67</v>
      </c>
      <c r="T1356" s="1" t="n">
        <v>-0.67</v>
      </c>
      <c r="U1356" s="1" t="n">
        <v>1305.35</v>
      </c>
    </row>
    <row r="1357" customFormat="false" ht="13.2" hidden="false" customHeight="false" outlineLevel="0" collapsed="false">
      <c r="A1357" s="1" t="n">
        <v>759</v>
      </c>
      <c r="B1357" s="1" t="n">
        <v>673.62054</v>
      </c>
      <c r="C1357" s="1" t="n">
        <v>1105.98</v>
      </c>
      <c r="D1357" s="1" t="n">
        <v>0.03</v>
      </c>
      <c r="E1357" s="1" t="s">
        <v>57</v>
      </c>
      <c r="F1357" s="1" t="n">
        <v>38</v>
      </c>
      <c r="G1357" s="1" t="n">
        <v>81</v>
      </c>
      <c r="H1357" s="1" t="n">
        <v>4</v>
      </c>
      <c r="I1357" s="1" t="n">
        <v>5</v>
      </c>
      <c r="J1357" s="1" t="n">
        <v>0</v>
      </c>
      <c r="K1357" s="1" t="n">
        <v>0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-1.05</v>
      </c>
      <c r="T1357" s="1" t="n">
        <v>-1.05</v>
      </c>
      <c r="U1357" s="1" t="n">
        <v>1105.98</v>
      </c>
    </row>
    <row r="1358" customFormat="false" ht="13.2" hidden="false" customHeight="false" outlineLevel="0" collapsed="false">
      <c r="A1358" s="1" t="n">
        <v>1178</v>
      </c>
      <c r="B1358" s="1" t="n">
        <v>369.2143</v>
      </c>
      <c r="C1358" s="1" t="n">
        <v>1402.31</v>
      </c>
      <c r="D1358" s="1" t="n">
        <v>0.04</v>
      </c>
      <c r="E1358" s="1" t="s">
        <v>57</v>
      </c>
      <c r="F1358" s="1" t="n">
        <v>17</v>
      </c>
      <c r="G1358" s="1" t="n">
        <v>29</v>
      </c>
      <c r="H1358" s="1" t="n">
        <v>4</v>
      </c>
      <c r="I1358" s="1" t="n">
        <v>5</v>
      </c>
      <c r="J1358" s="1" t="n">
        <v>0</v>
      </c>
      <c r="K1358" s="1" t="n">
        <v>0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-0.12</v>
      </c>
      <c r="T1358" s="1" t="n">
        <v>-0.12</v>
      </c>
      <c r="U1358" s="1" t="n">
        <v>1402.31</v>
      </c>
    </row>
    <row r="1359" customFormat="false" ht="13.2" hidden="false" customHeight="false" outlineLevel="0" collapsed="false">
      <c r="A1359" s="1" t="n">
        <v>1179</v>
      </c>
      <c r="B1359" s="1" t="n">
        <v>383.22999</v>
      </c>
      <c r="C1359" s="1" t="n">
        <v>1350.1</v>
      </c>
      <c r="D1359" s="1" t="n">
        <v>0.04</v>
      </c>
      <c r="E1359" s="1" t="s">
        <v>57</v>
      </c>
      <c r="F1359" s="1" t="n">
        <v>18</v>
      </c>
      <c r="G1359" s="1" t="n">
        <v>31</v>
      </c>
      <c r="H1359" s="1" t="n">
        <v>4</v>
      </c>
      <c r="I1359" s="1" t="n">
        <v>5</v>
      </c>
      <c r="J1359" s="1" t="n">
        <v>0</v>
      </c>
      <c r="K1359" s="1" t="n">
        <v>0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-0.01</v>
      </c>
      <c r="T1359" s="1" t="n">
        <v>-0.01</v>
      </c>
      <c r="U1359" s="1" t="n">
        <v>1350.1</v>
      </c>
    </row>
    <row r="1360" customFormat="false" ht="13.2" hidden="false" customHeight="false" outlineLevel="0" collapsed="false">
      <c r="A1360" s="1" t="n">
        <v>1180</v>
      </c>
      <c r="B1360" s="1" t="n">
        <v>397.24562</v>
      </c>
      <c r="C1360" s="1" t="n">
        <v>1632.6</v>
      </c>
      <c r="D1360" s="1" t="n">
        <v>0.05</v>
      </c>
      <c r="E1360" s="1" t="s">
        <v>57</v>
      </c>
      <c r="F1360" s="1" t="n">
        <v>19</v>
      </c>
      <c r="G1360" s="1" t="n">
        <v>33</v>
      </c>
      <c r="H1360" s="1" t="n">
        <v>4</v>
      </c>
      <c r="I1360" s="1" t="n">
        <v>5</v>
      </c>
      <c r="J1360" s="1" t="n">
        <v>0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-0.07</v>
      </c>
      <c r="T1360" s="1" t="n">
        <v>-0.07</v>
      </c>
      <c r="U1360" s="1" t="n">
        <v>1632.6</v>
      </c>
    </row>
    <row r="1361" customFormat="false" ht="13.2" hidden="false" customHeight="false" outlineLevel="0" collapsed="false">
      <c r="A1361" s="1" t="n">
        <v>1181</v>
      </c>
      <c r="B1361" s="1" t="n">
        <v>411.26132</v>
      </c>
      <c r="C1361" s="1" t="n">
        <v>3505.76</v>
      </c>
      <c r="D1361" s="1" t="n">
        <v>0.11</v>
      </c>
      <c r="E1361" s="1" t="s">
        <v>57</v>
      </c>
      <c r="F1361" s="1" t="n">
        <v>20</v>
      </c>
      <c r="G1361" s="1" t="n">
        <v>35</v>
      </c>
      <c r="H1361" s="1" t="n">
        <v>4</v>
      </c>
      <c r="I1361" s="1" t="n">
        <v>5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0.05</v>
      </c>
      <c r="T1361" s="1" t="n">
        <v>0.05</v>
      </c>
      <c r="U1361" s="1" t="n">
        <v>3505.76</v>
      </c>
    </row>
    <row r="1362" customFormat="false" ht="13.2" hidden="false" customHeight="false" outlineLevel="0" collapsed="false">
      <c r="A1362" s="1" t="n">
        <v>1182</v>
      </c>
      <c r="B1362" s="1" t="n">
        <v>425.27696</v>
      </c>
      <c r="C1362" s="1" t="n">
        <v>2255.08</v>
      </c>
      <c r="D1362" s="1" t="n">
        <v>0.07</v>
      </c>
      <c r="E1362" s="1" t="s">
        <v>57</v>
      </c>
      <c r="F1362" s="1" t="n">
        <v>21</v>
      </c>
      <c r="G1362" s="1" t="n">
        <v>37</v>
      </c>
      <c r="H1362" s="1" t="n">
        <v>4</v>
      </c>
      <c r="I1362" s="1" t="n">
        <v>5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0.03</v>
      </c>
      <c r="T1362" s="1" t="n">
        <v>0.03</v>
      </c>
      <c r="U1362" s="1" t="n">
        <v>2255.08</v>
      </c>
    </row>
    <row r="1363" customFormat="false" ht="13.2" hidden="false" customHeight="false" outlineLevel="0" collapsed="false">
      <c r="A1363" s="1" t="n">
        <v>1183</v>
      </c>
      <c r="B1363" s="1" t="n">
        <v>439.29262</v>
      </c>
      <c r="C1363" s="1" t="n">
        <v>1131.4</v>
      </c>
      <c r="D1363" s="1" t="n">
        <v>0.03</v>
      </c>
      <c r="E1363" s="1" t="s">
        <v>57</v>
      </c>
      <c r="F1363" s="1" t="n">
        <v>22</v>
      </c>
      <c r="G1363" s="1" t="n">
        <v>39</v>
      </c>
      <c r="H1363" s="1" t="n">
        <v>4</v>
      </c>
      <c r="I1363" s="1" t="n">
        <v>5</v>
      </c>
      <c r="J1363" s="1" t="n">
        <v>0</v>
      </c>
      <c r="K1363" s="1" t="n">
        <v>0</v>
      </c>
      <c r="L1363" s="1" t="n">
        <v>0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0.05</v>
      </c>
      <c r="T1363" s="1" t="n">
        <v>0.05</v>
      </c>
      <c r="U1363" s="1" t="n">
        <v>1131.4</v>
      </c>
    </row>
    <row r="1364" customFormat="false" ht="13.2" hidden="false" customHeight="false" outlineLevel="0" collapsed="false">
      <c r="A1364" s="1" t="n">
        <v>1184</v>
      </c>
      <c r="B1364" s="1" t="n">
        <v>453.30821</v>
      </c>
      <c r="C1364" s="1" t="n">
        <v>1227.92</v>
      </c>
      <c r="D1364" s="1" t="n">
        <v>0.04</v>
      </c>
      <c r="E1364" s="1" t="s">
        <v>57</v>
      </c>
      <c r="F1364" s="1" t="n">
        <v>23</v>
      </c>
      <c r="G1364" s="1" t="n">
        <v>41</v>
      </c>
      <c r="H1364" s="1" t="n">
        <v>4</v>
      </c>
      <c r="I1364" s="1" t="n">
        <v>5</v>
      </c>
      <c r="J1364" s="1" t="n">
        <v>0</v>
      </c>
      <c r="K1364" s="1" t="n">
        <v>0</v>
      </c>
      <c r="L1364" s="1" t="n">
        <v>0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-0.07</v>
      </c>
      <c r="T1364" s="1" t="n">
        <v>-0.07</v>
      </c>
      <c r="U1364" s="1" t="n">
        <v>1227.92</v>
      </c>
    </row>
    <row r="1365" customFormat="false" ht="13.2" hidden="false" customHeight="false" outlineLevel="0" collapsed="false">
      <c r="A1365" s="1" t="n">
        <v>1185</v>
      </c>
      <c r="B1365" s="1" t="n">
        <v>467.32399</v>
      </c>
      <c r="C1365" s="1" t="n">
        <v>771.39</v>
      </c>
      <c r="D1365" s="1" t="n">
        <v>0.02</v>
      </c>
      <c r="E1365" s="1" t="s">
        <v>57</v>
      </c>
      <c r="F1365" s="1" t="n">
        <v>24</v>
      </c>
      <c r="G1365" s="1" t="n">
        <v>43</v>
      </c>
      <c r="H1365" s="1" t="n">
        <v>4</v>
      </c>
      <c r="I1365" s="1" t="n">
        <v>5</v>
      </c>
      <c r="J1365" s="1" t="n">
        <v>0</v>
      </c>
      <c r="K1365" s="1" t="n">
        <v>0</v>
      </c>
      <c r="L1365" s="1" t="n">
        <v>0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0.22</v>
      </c>
      <c r="T1365" s="1" t="n">
        <v>0.22</v>
      </c>
      <c r="U1365" s="1" t="n">
        <v>771.39</v>
      </c>
    </row>
    <row r="1366" customFormat="false" ht="13.2" hidden="false" customHeight="false" outlineLevel="0" collapsed="false">
      <c r="A1366" s="1" t="n">
        <v>1255</v>
      </c>
      <c r="B1366" s="1" t="n">
        <v>381.21426</v>
      </c>
      <c r="C1366" s="1" t="n">
        <v>1071.51</v>
      </c>
      <c r="D1366" s="1" t="n">
        <v>0.03</v>
      </c>
      <c r="E1366" s="1" t="s">
        <v>57</v>
      </c>
      <c r="F1366" s="1" t="n">
        <v>18</v>
      </c>
      <c r="G1366" s="1" t="n">
        <v>29</v>
      </c>
      <c r="H1366" s="1" t="n">
        <v>4</v>
      </c>
      <c r="I1366" s="1" t="n">
        <v>5</v>
      </c>
      <c r="J1366" s="1" t="n">
        <v>0</v>
      </c>
      <c r="K1366" s="1" t="n">
        <v>0</v>
      </c>
      <c r="L1366" s="1" t="n">
        <v>0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-0.22</v>
      </c>
      <c r="T1366" s="1" t="n">
        <v>-0.22</v>
      </c>
      <c r="U1366" s="1" t="n">
        <v>1071.51</v>
      </c>
    </row>
    <row r="1367" customFormat="false" ht="13.2" hidden="false" customHeight="false" outlineLevel="0" collapsed="false">
      <c r="A1367" s="1" t="n">
        <v>1256</v>
      </c>
      <c r="B1367" s="1" t="n">
        <v>395.23003</v>
      </c>
      <c r="C1367" s="1" t="n">
        <v>1360.65</v>
      </c>
      <c r="D1367" s="1" t="n">
        <v>0.04</v>
      </c>
      <c r="E1367" s="1" t="s">
        <v>57</v>
      </c>
      <c r="F1367" s="1" t="n">
        <v>19</v>
      </c>
      <c r="G1367" s="1" t="n">
        <v>31</v>
      </c>
      <c r="H1367" s="1" t="n">
        <v>4</v>
      </c>
      <c r="I1367" s="1" t="n">
        <v>5</v>
      </c>
      <c r="J1367" s="1" t="n">
        <v>0</v>
      </c>
      <c r="K1367" s="1" t="n">
        <v>0</v>
      </c>
      <c r="L1367" s="1" t="n">
        <v>0</v>
      </c>
      <c r="M1367" s="1" t="n">
        <v>0</v>
      </c>
      <c r="N1367" s="1" t="n">
        <v>0</v>
      </c>
      <c r="O1367" s="1" t="n">
        <v>0</v>
      </c>
      <c r="P1367" s="1" t="n">
        <v>0</v>
      </c>
      <c r="Q1367" s="1" t="n">
        <v>0</v>
      </c>
      <c r="R1367" s="1" t="n">
        <v>0.1</v>
      </c>
      <c r="T1367" s="1" t="n">
        <v>0.1</v>
      </c>
      <c r="U1367" s="1" t="n">
        <v>1360.65</v>
      </c>
    </row>
    <row r="1368" customFormat="false" ht="13.2" hidden="false" customHeight="false" outlineLevel="0" collapsed="false">
      <c r="A1368" s="1" t="n">
        <v>1257</v>
      </c>
      <c r="B1368" s="1" t="n">
        <v>409.24561</v>
      </c>
      <c r="C1368" s="1" t="n">
        <v>1242.47</v>
      </c>
      <c r="D1368" s="1" t="n">
        <v>0.04</v>
      </c>
      <c r="E1368" s="1" t="s">
        <v>57</v>
      </c>
      <c r="F1368" s="1" t="n">
        <v>20</v>
      </c>
      <c r="G1368" s="1" t="n">
        <v>33</v>
      </c>
      <c r="H1368" s="1" t="n">
        <v>4</v>
      </c>
      <c r="I1368" s="1" t="n">
        <v>5</v>
      </c>
      <c r="J1368" s="1" t="n">
        <v>0</v>
      </c>
      <c r="K1368" s="1" t="n">
        <v>0</v>
      </c>
      <c r="L1368" s="1" t="n">
        <v>0</v>
      </c>
      <c r="M1368" s="1" t="n">
        <v>0</v>
      </c>
      <c r="N1368" s="1" t="n">
        <v>0</v>
      </c>
      <c r="O1368" s="1" t="n">
        <v>0</v>
      </c>
      <c r="P1368" s="1" t="n">
        <v>0</v>
      </c>
      <c r="Q1368" s="1" t="n">
        <v>0</v>
      </c>
      <c r="R1368" s="1" t="n">
        <v>-0.08</v>
      </c>
      <c r="T1368" s="1" t="n">
        <v>-0.08</v>
      </c>
      <c r="U1368" s="1" t="n">
        <v>1242.47</v>
      </c>
    </row>
    <row r="1369" customFormat="false" ht="13.2" hidden="false" customHeight="false" outlineLevel="0" collapsed="false">
      <c r="A1369" s="1" t="n">
        <v>1258</v>
      </c>
      <c r="B1369" s="1" t="n">
        <v>423.26123</v>
      </c>
      <c r="C1369" s="1" t="n">
        <v>1230.07</v>
      </c>
      <c r="D1369" s="1" t="n">
        <v>0.04</v>
      </c>
      <c r="E1369" s="1" t="s">
        <v>57</v>
      </c>
      <c r="F1369" s="1" t="n">
        <v>21</v>
      </c>
      <c r="G1369" s="1" t="n">
        <v>35</v>
      </c>
      <c r="H1369" s="1" t="n">
        <v>4</v>
      </c>
      <c r="I1369" s="1" t="n">
        <v>5</v>
      </c>
      <c r="J1369" s="1" t="n">
        <v>0</v>
      </c>
      <c r="K1369" s="1" t="n">
        <v>0</v>
      </c>
      <c r="L1369" s="1" t="n">
        <v>0</v>
      </c>
      <c r="M1369" s="1" t="n">
        <v>0</v>
      </c>
      <c r="N1369" s="1" t="n">
        <v>0</v>
      </c>
      <c r="O1369" s="1" t="n">
        <v>0</v>
      </c>
      <c r="P1369" s="1" t="n">
        <v>0</v>
      </c>
      <c r="Q1369" s="1" t="n">
        <v>0</v>
      </c>
      <c r="R1369" s="1" t="n">
        <v>-0.15</v>
      </c>
      <c r="T1369" s="1" t="n">
        <v>-0.15</v>
      </c>
      <c r="U1369" s="1" t="n">
        <v>1230.07</v>
      </c>
    </row>
    <row r="1370" customFormat="false" ht="13.2" hidden="false" customHeight="false" outlineLevel="0" collapsed="false">
      <c r="A1370" s="1" t="n">
        <v>1259</v>
      </c>
      <c r="B1370" s="1" t="n">
        <v>437.27705</v>
      </c>
      <c r="C1370" s="1" t="n">
        <v>836.52</v>
      </c>
      <c r="D1370" s="1" t="n">
        <v>0.03</v>
      </c>
      <c r="E1370" s="1" t="s">
        <v>57</v>
      </c>
      <c r="F1370" s="1" t="n">
        <v>22</v>
      </c>
      <c r="G1370" s="1" t="n">
        <v>37</v>
      </c>
      <c r="H1370" s="1" t="n">
        <v>4</v>
      </c>
      <c r="I1370" s="1" t="n">
        <v>5</v>
      </c>
      <c r="J1370" s="1" t="n">
        <v>0</v>
      </c>
      <c r="K1370" s="1" t="n">
        <v>0</v>
      </c>
      <c r="L1370" s="1" t="n">
        <v>0</v>
      </c>
      <c r="M1370" s="1" t="n">
        <v>0</v>
      </c>
      <c r="N1370" s="1" t="n">
        <v>0</v>
      </c>
      <c r="O1370" s="1" t="n">
        <v>0</v>
      </c>
      <c r="P1370" s="1" t="n">
        <v>0</v>
      </c>
      <c r="Q1370" s="1" t="n">
        <v>0</v>
      </c>
      <c r="R1370" s="1" t="n">
        <v>0.25</v>
      </c>
      <c r="T1370" s="1" t="n">
        <v>0.25</v>
      </c>
      <c r="U1370" s="1" t="n">
        <v>836.52</v>
      </c>
    </row>
    <row r="1371" customFormat="false" ht="13.2" hidden="false" customHeight="false" outlineLevel="0" collapsed="false">
      <c r="A1371" s="1" t="n">
        <v>1260</v>
      </c>
      <c r="B1371" s="1" t="n">
        <v>451.29248</v>
      </c>
      <c r="C1371" s="1" t="n">
        <v>859.5</v>
      </c>
      <c r="D1371" s="1" t="n">
        <v>0.03</v>
      </c>
      <c r="E1371" s="1" t="s">
        <v>57</v>
      </c>
      <c r="F1371" s="1" t="n">
        <v>23</v>
      </c>
      <c r="G1371" s="1" t="n">
        <v>39</v>
      </c>
      <c r="H1371" s="1" t="n">
        <v>4</v>
      </c>
      <c r="I1371" s="1" t="n">
        <v>5</v>
      </c>
      <c r="J1371" s="1" t="n">
        <v>0</v>
      </c>
      <c r="K1371" s="1" t="n">
        <v>0</v>
      </c>
      <c r="L1371" s="1" t="n">
        <v>0</v>
      </c>
      <c r="M1371" s="1" t="n">
        <v>0</v>
      </c>
      <c r="N1371" s="1" t="n">
        <v>0</v>
      </c>
      <c r="O1371" s="1" t="n">
        <v>0</v>
      </c>
      <c r="P1371" s="1" t="n">
        <v>0</v>
      </c>
      <c r="Q1371" s="1" t="n">
        <v>0</v>
      </c>
      <c r="R1371" s="1" t="n">
        <v>-0.24</v>
      </c>
      <c r="T1371" s="1" t="n">
        <v>-0.24</v>
      </c>
      <c r="U1371" s="1" t="n">
        <v>859.5</v>
      </c>
    </row>
    <row r="1372" customFormat="false" ht="13.2" hidden="false" customHeight="false" outlineLevel="0" collapsed="false">
      <c r="A1372" s="1" t="n">
        <v>1362</v>
      </c>
      <c r="B1372" s="1" t="n">
        <v>365.18306</v>
      </c>
      <c r="C1372" s="1" t="n">
        <v>628.8</v>
      </c>
      <c r="D1372" s="1" t="n">
        <v>0.02</v>
      </c>
      <c r="E1372" s="1" t="s">
        <v>57</v>
      </c>
      <c r="F1372" s="1" t="n">
        <v>17</v>
      </c>
      <c r="G1372" s="1" t="n">
        <v>25</v>
      </c>
      <c r="H1372" s="1" t="n">
        <v>4</v>
      </c>
      <c r="I1372" s="1" t="n">
        <v>5</v>
      </c>
      <c r="J1372" s="1" t="n">
        <v>0</v>
      </c>
      <c r="K1372" s="1" t="n">
        <v>0</v>
      </c>
      <c r="L1372" s="1" t="n">
        <v>0</v>
      </c>
      <c r="M1372" s="1" t="n">
        <v>0</v>
      </c>
      <c r="N1372" s="1" t="n">
        <v>0</v>
      </c>
      <c r="O1372" s="1" t="n">
        <v>0</v>
      </c>
      <c r="P1372" s="1" t="n">
        <v>0</v>
      </c>
      <c r="Q1372" s="1" t="n">
        <v>0</v>
      </c>
      <c r="R1372" s="1" t="n">
        <v>0.04</v>
      </c>
      <c r="T1372" s="1" t="n">
        <v>0.04</v>
      </c>
      <c r="U1372" s="1" t="n">
        <v>628.8</v>
      </c>
    </row>
    <row r="1373" customFormat="false" ht="13.2" hidden="false" customHeight="false" outlineLevel="0" collapsed="false">
      <c r="A1373" s="1" t="n">
        <v>1363</v>
      </c>
      <c r="B1373" s="1" t="n">
        <v>379.19866</v>
      </c>
      <c r="C1373" s="1" t="n">
        <v>964.31</v>
      </c>
      <c r="D1373" s="1" t="n">
        <v>0.03</v>
      </c>
      <c r="E1373" s="1" t="s">
        <v>57</v>
      </c>
      <c r="F1373" s="1" t="n">
        <v>18</v>
      </c>
      <c r="G1373" s="1" t="n">
        <v>27</v>
      </c>
      <c r="H1373" s="1" t="n">
        <v>4</v>
      </c>
      <c r="I1373" s="1" t="n">
        <v>5</v>
      </c>
      <c r="J1373" s="1" t="n">
        <v>0</v>
      </c>
      <c r="K1373" s="1" t="n">
        <v>0</v>
      </c>
      <c r="L1373" s="1" t="n">
        <v>0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-0.09</v>
      </c>
      <c r="T1373" s="1" t="n">
        <v>-0.09</v>
      </c>
      <c r="U1373" s="1" t="n">
        <v>964.31</v>
      </c>
    </row>
    <row r="1374" customFormat="false" ht="13.2" hidden="false" customHeight="false" outlineLevel="0" collapsed="false">
      <c r="A1374" s="1" t="n">
        <v>1364</v>
      </c>
      <c r="B1374" s="1" t="n">
        <v>393.21434</v>
      </c>
      <c r="C1374" s="1" t="n">
        <v>1827.8</v>
      </c>
      <c r="D1374" s="1" t="n">
        <v>0.05</v>
      </c>
      <c r="E1374" s="1" t="s">
        <v>57</v>
      </c>
      <c r="F1374" s="1" t="n">
        <v>19</v>
      </c>
      <c r="G1374" s="1" t="n">
        <v>29</v>
      </c>
      <c r="H1374" s="1" t="n">
        <v>4</v>
      </c>
      <c r="I1374" s="1" t="n">
        <v>5</v>
      </c>
      <c r="J1374" s="1" t="n">
        <v>0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</v>
      </c>
      <c r="T1374" s="1" t="n">
        <v>0</v>
      </c>
      <c r="U1374" s="1" t="n">
        <v>1827.8</v>
      </c>
    </row>
    <row r="1375" customFormat="false" ht="13.2" hidden="false" customHeight="false" outlineLevel="0" collapsed="false">
      <c r="A1375" s="1" t="n">
        <v>1365</v>
      </c>
      <c r="B1375" s="1" t="n">
        <v>407.23004</v>
      </c>
      <c r="C1375" s="1" t="n">
        <v>2053.54</v>
      </c>
      <c r="D1375" s="1" t="n">
        <v>0.06</v>
      </c>
      <c r="E1375" s="1" t="s">
        <v>57</v>
      </c>
      <c r="F1375" s="1" t="n">
        <v>20</v>
      </c>
      <c r="G1375" s="1" t="n">
        <v>31</v>
      </c>
      <c r="H1375" s="1" t="n">
        <v>4</v>
      </c>
      <c r="I1375" s="1" t="n">
        <v>5</v>
      </c>
      <c r="J1375" s="1" t="n">
        <v>0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0.12</v>
      </c>
      <c r="T1375" s="1" t="n">
        <v>0.12</v>
      </c>
      <c r="U1375" s="1" t="n">
        <v>2053.54</v>
      </c>
    </row>
    <row r="1376" customFormat="false" ht="13.2" hidden="false" customHeight="false" outlineLevel="0" collapsed="false">
      <c r="A1376" s="1" t="n">
        <v>1366</v>
      </c>
      <c r="B1376" s="1" t="n">
        <v>421.24564</v>
      </c>
      <c r="C1376" s="1" t="n">
        <v>1627.22</v>
      </c>
      <c r="D1376" s="1" t="n">
        <v>0.05</v>
      </c>
      <c r="E1376" s="1" t="s">
        <v>57</v>
      </c>
      <c r="F1376" s="1" t="n">
        <v>21</v>
      </c>
      <c r="G1376" s="1" t="n">
        <v>33</v>
      </c>
      <c r="H1376" s="1" t="n">
        <v>4</v>
      </c>
      <c r="I1376" s="1" t="n">
        <v>5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-0.01</v>
      </c>
      <c r="T1376" s="1" t="n">
        <v>-0.01</v>
      </c>
      <c r="U1376" s="1" t="n">
        <v>1627.22</v>
      </c>
    </row>
    <row r="1377" customFormat="false" ht="13.2" hidden="false" customHeight="false" outlineLevel="0" collapsed="false">
      <c r="A1377" s="1" t="n">
        <v>1367</v>
      </c>
      <c r="B1377" s="1" t="n">
        <v>435.26122</v>
      </c>
      <c r="C1377" s="1" t="n">
        <v>1838.83</v>
      </c>
      <c r="D1377" s="1" t="n">
        <v>0.06</v>
      </c>
      <c r="E1377" s="1" t="s">
        <v>57</v>
      </c>
      <c r="F1377" s="1" t="n">
        <v>22</v>
      </c>
      <c r="G1377" s="1" t="n">
        <v>35</v>
      </c>
      <c r="H1377" s="1" t="n">
        <v>4</v>
      </c>
      <c r="I1377" s="1" t="n">
        <v>5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-0.17</v>
      </c>
      <c r="T1377" s="1" t="n">
        <v>-0.17</v>
      </c>
      <c r="U1377" s="1" t="n">
        <v>1838.83</v>
      </c>
    </row>
    <row r="1378" customFormat="false" ht="13.2" hidden="false" customHeight="false" outlineLevel="0" collapsed="false">
      <c r="A1378" s="1" t="n">
        <v>1368</v>
      </c>
      <c r="B1378" s="1" t="n">
        <v>449.27695</v>
      </c>
      <c r="C1378" s="1" t="n">
        <v>2392.09</v>
      </c>
      <c r="D1378" s="1" t="n">
        <v>0.07</v>
      </c>
      <c r="E1378" s="1" t="s">
        <v>57</v>
      </c>
      <c r="F1378" s="1" t="n">
        <v>23</v>
      </c>
      <c r="G1378" s="1" t="n">
        <v>37</v>
      </c>
      <c r="H1378" s="1" t="n">
        <v>4</v>
      </c>
      <c r="I1378" s="1" t="n">
        <v>5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0.01</v>
      </c>
      <c r="T1378" s="1" t="n">
        <v>0.01</v>
      </c>
      <c r="U1378" s="1" t="n">
        <v>2392.09</v>
      </c>
    </row>
    <row r="1379" customFormat="false" ht="13.2" hidden="false" customHeight="false" outlineLevel="0" collapsed="false">
      <c r="A1379" s="1" t="n">
        <v>1369</v>
      </c>
      <c r="B1379" s="1" t="n">
        <v>463.29262</v>
      </c>
      <c r="C1379" s="1" t="n">
        <v>1634.96</v>
      </c>
      <c r="D1379" s="1" t="n">
        <v>0.05</v>
      </c>
      <c r="E1379" s="1" t="s">
        <v>57</v>
      </c>
      <c r="F1379" s="1" t="n">
        <v>24</v>
      </c>
      <c r="G1379" s="1" t="n">
        <v>39</v>
      </c>
      <c r="H1379" s="1" t="n">
        <v>4</v>
      </c>
      <c r="I1379" s="1" t="n">
        <v>5</v>
      </c>
      <c r="J1379" s="1" t="n">
        <v>0</v>
      </c>
      <c r="K1379" s="1" t="n">
        <v>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0.06</v>
      </c>
      <c r="T1379" s="1" t="n">
        <v>0.06</v>
      </c>
      <c r="U1379" s="1" t="n">
        <v>1634.96</v>
      </c>
    </row>
    <row r="1380" customFormat="false" ht="13.2" hidden="false" customHeight="false" outlineLevel="0" collapsed="false">
      <c r="A1380" s="1" t="n">
        <v>1370</v>
      </c>
      <c r="B1380" s="1" t="n">
        <v>477.30823</v>
      </c>
      <c r="C1380" s="1" t="n">
        <v>923.73</v>
      </c>
      <c r="D1380" s="1" t="n">
        <v>0.03</v>
      </c>
      <c r="E1380" s="1" t="s">
        <v>57</v>
      </c>
      <c r="F1380" s="1" t="n">
        <v>25</v>
      </c>
      <c r="G1380" s="1" t="n">
        <v>41</v>
      </c>
      <c r="H1380" s="1" t="n">
        <v>4</v>
      </c>
      <c r="I1380" s="1" t="n">
        <v>5</v>
      </c>
      <c r="J1380" s="1" t="n">
        <v>0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-0.04</v>
      </c>
      <c r="T1380" s="1" t="n">
        <v>-0.04</v>
      </c>
      <c r="U1380" s="1" t="n">
        <v>923.73</v>
      </c>
    </row>
    <row r="1381" customFormat="false" ht="13.2" hidden="false" customHeight="false" outlineLevel="0" collapsed="false">
      <c r="A1381" s="1" t="n">
        <v>1371</v>
      </c>
      <c r="B1381" s="1" t="n">
        <v>505.33955</v>
      </c>
      <c r="C1381" s="1" t="n">
        <v>675.83</v>
      </c>
      <c r="D1381" s="1" t="n">
        <v>0.02</v>
      </c>
      <c r="E1381" s="1" t="s">
        <v>57</v>
      </c>
      <c r="F1381" s="1" t="n">
        <v>27</v>
      </c>
      <c r="G1381" s="1" t="n">
        <v>45</v>
      </c>
      <c r="H1381" s="1" t="n">
        <v>4</v>
      </c>
      <c r="I1381" s="1" t="n">
        <v>5</v>
      </c>
      <c r="J1381" s="1" t="n">
        <v>0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0.02</v>
      </c>
      <c r="T1381" s="1" t="n">
        <v>0.02</v>
      </c>
      <c r="U1381" s="1" t="n">
        <v>675.83</v>
      </c>
    </row>
    <row r="1382" customFormat="false" ht="13.2" hidden="false" customHeight="false" outlineLevel="0" collapsed="false">
      <c r="A1382" s="1" t="n">
        <v>1428</v>
      </c>
      <c r="B1382" s="1" t="n">
        <v>405.21432</v>
      </c>
      <c r="C1382" s="1" t="n">
        <v>819.73</v>
      </c>
      <c r="D1382" s="1" t="n">
        <v>0.02</v>
      </c>
      <c r="E1382" s="1" t="s">
        <v>57</v>
      </c>
      <c r="F1382" s="1" t="n">
        <v>20</v>
      </c>
      <c r="G1382" s="1" t="n">
        <v>29</v>
      </c>
      <c r="H1382" s="1" t="n">
        <v>4</v>
      </c>
      <c r="I1382" s="1" t="n">
        <v>5</v>
      </c>
      <c r="J1382" s="1" t="n">
        <v>0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-0.05</v>
      </c>
      <c r="T1382" s="1" t="n">
        <v>-0.05</v>
      </c>
      <c r="U1382" s="1" t="n">
        <v>819.73</v>
      </c>
    </row>
    <row r="1383" customFormat="false" ht="13.2" hidden="false" customHeight="false" outlineLevel="0" collapsed="false">
      <c r="A1383" s="1" t="n">
        <v>1429</v>
      </c>
      <c r="B1383" s="1" t="n">
        <v>419.2299</v>
      </c>
      <c r="C1383" s="1" t="n">
        <v>727.22</v>
      </c>
      <c r="D1383" s="1" t="n">
        <v>0.02</v>
      </c>
      <c r="E1383" s="1" t="s">
        <v>57</v>
      </c>
      <c r="F1383" s="1" t="n">
        <v>21</v>
      </c>
      <c r="G1383" s="1" t="n">
        <v>31</v>
      </c>
      <c r="H1383" s="1" t="n">
        <v>4</v>
      </c>
      <c r="I1383" s="1" t="n">
        <v>5</v>
      </c>
      <c r="J1383" s="1" t="n">
        <v>0</v>
      </c>
      <c r="K1383" s="1" t="n">
        <v>0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-0.23</v>
      </c>
      <c r="T1383" s="1" t="n">
        <v>-0.23</v>
      </c>
      <c r="U1383" s="1" t="n">
        <v>727.22</v>
      </c>
    </row>
    <row r="1384" customFormat="false" ht="13.2" hidden="false" customHeight="false" outlineLevel="0" collapsed="false">
      <c r="A1384" s="1" t="n">
        <v>1430</v>
      </c>
      <c r="B1384" s="1" t="n">
        <v>433.24563</v>
      </c>
      <c r="C1384" s="1" t="n">
        <v>1066.71</v>
      </c>
      <c r="D1384" s="1" t="n">
        <v>0.03</v>
      </c>
      <c r="E1384" s="1" t="s">
        <v>57</v>
      </c>
      <c r="F1384" s="1" t="n">
        <v>22</v>
      </c>
      <c r="G1384" s="1" t="n">
        <v>33</v>
      </c>
      <c r="H1384" s="1" t="n">
        <v>4</v>
      </c>
      <c r="I1384" s="1" t="n">
        <v>5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-0.03</v>
      </c>
      <c r="T1384" s="1" t="n">
        <v>-0.03</v>
      </c>
      <c r="U1384" s="1" t="n">
        <v>1066.71</v>
      </c>
    </row>
    <row r="1385" customFormat="false" ht="13.2" hidden="false" customHeight="false" outlineLevel="0" collapsed="false">
      <c r="A1385" s="1" t="n">
        <v>1431</v>
      </c>
      <c r="B1385" s="1" t="n">
        <v>447.26121</v>
      </c>
      <c r="C1385" s="1" t="n">
        <v>1045.84</v>
      </c>
      <c r="D1385" s="1" t="n">
        <v>0.03</v>
      </c>
      <c r="E1385" s="1" t="s">
        <v>57</v>
      </c>
      <c r="F1385" s="1" t="n">
        <v>23</v>
      </c>
      <c r="G1385" s="1" t="n">
        <v>35</v>
      </c>
      <c r="H1385" s="1" t="n">
        <v>4</v>
      </c>
      <c r="I1385" s="1" t="n">
        <v>5</v>
      </c>
      <c r="J1385" s="1" t="n">
        <v>0</v>
      </c>
      <c r="K1385" s="1" t="n">
        <v>0</v>
      </c>
      <c r="L1385" s="1" t="n">
        <v>0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-0.19</v>
      </c>
      <c r="T1385" s="1" t="n">
        <v>-0.19</v>
      </c>
      <c r="U1385" s="1" t="n">
        <v>1045.84</v>
      </c>
    </row>
    <row r="1386" customFormat="false" ht="13.2" hidden="false" customHeight="false" outlineLevel="0" collapsed="false">
      <c r="A1386" s="1" t="n">
        <v>1432</v>
      </c>
      <c r="B1386" s="1" t="n">
        <v>461.277</v>
      </c>
      <c r="C1386" s="1" t="n">
        <v>905.82</v>
      </c>
      <c r="D1386" s="1" t="n">
        <v>0.03</v>
      </c>
      <c r="E1386" s="1" t="s">
        <v>57</v>
      </c>
      <c r="F1386" s="1" t="n">
        <v>24</v>
      </c>
      <c r="G1386" s="1" t="n">
        <v>37</v>
      </c>
      <c r="H1386" s="1" t="n">
        <v>4</v>
      </c>
      <c r="I1386" s="1" t="n">
        <v>5</v>
      </c>
      <c r="J1386" s="1" t="n">
        <v>0</v>
      </c>
      <c r="K1386" s="1" t="n">
        <v>0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0.13</v>
      </c>
      <c r="T1386" s="1" t="n">
        <v>0.13</v>
      </c>
      <c r="U1386" s="1" t="n">
        <v>905.82</v>
      </c>
    </row>
    <row r="1387" customFormat="false" ht="13.2" hidden="false" customHeight="false" outlineLevel="0" collapsed="false">
      <c r="A1387" s="1" t="n">
        <v>1433</v>
      </c>
      <c r="B1387" s="1" t="n">
        <v>475.29245</v>
      </c>
      <c r="C1387" s="1" t="n">
        <v>639.57</v>
      </c>
      <c r="D1387" s="1" t="n">
        <v>0.02</v>
      </c>
      <c r="E1387" s="1" t="s">
        <v>57</v>
      </c>
      <c r="F1387" s="1" t="n">
        <v>25</v>
      </c>
      <c r="G1387" s="1" t="n">
        <v>39</v>
      </c>
      <c r="H1387" s="1" t="n">
        <v>4</v>
      </c>
      <c r="I1387" s="1" t="n">
        <v>5</v>
      </c>
      <c r="J1387" s="1" t="n">
        <v>0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-0.29</v>
      </c>
      <c r="T1387" s="1" t="n">
        <v>-0.29</v>
      </c>
      <c r="U1387" s="1" t="n">
        <v>639.57</v>
      </c>
    </row>
    <row r="1388" customFormat="false" ht="13.2" hidden="false" customHeight="false" outlineLevel="0" collapsed="false">
      <c r="A1388" s="1" t="n">
        <v>1488</v>
      </c>
      <c r="B1388" s="1" t="n">
        <v>403.19873</v>
      </c>
      <c r="C1388" s="1" t="n">
        <v>818.28</v>
      </c>
      <c r="D1388" s="1" t="n">
        <v>0.02</v>
      </c>
      <c r="E1388" s="1" t="s">
        <v>57</v>
      </c>
      <c r="F1388" s="1" t="n">
        <v>20</v>
      </c>
      <c r="G1388" s="1" t="n">
        <v>27</v>
      </c>
      <c r="H1388" s="1" t="n">
        <v>4</v>
      </c>
      <c r="I1388" s="1" t="n">
        <v>5</v>
      </c>
      <c r="J1388" s="1" t="n">
        <v>0</v>
      </c>
      <c r="K1388" s="1" t="n">
        <v>0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0.1</v>
      </c>
      <c r="T1388" s="1" t="n">
        <v>0.1</v>
      </c>
      <c r="U1388" s="1" t="n">
        <v>818.28</v>
      </c>
    </row>
    <row r="1389" customFormat="false" ht="13.2" hidden="false" customHeight="false" outlineLevel="0" collapsed="false">
      <c r="A1389" s="1" t="n">
        <v>1489</v>
      </c>
      <c r="B1389" s="1" t="n">
        <v>417.21429</v>
      </c>
      <c r="C1389" s="1" t="n">
        <v>798.5</v>
      </c>
      <c r="D1389" s="1" t="n">
        <v>0.02</v>
      </c>
      <c r="E1389" s="1" t="s">
        <v>57</v>
      </c>
      <c r="F1389" s="1" t="n">
        <v>21</v>
      </c>
      <c r="G1389" s="1" t="n">
        <v>29</v>
      </c>
      <c r="H1389" s="1" t="n">
        <v>4</v>
      </c>
      <c r="I1389" s="1" t="n">
        <v>5</v>
      </c>
      <c r="J1389" s="1" t="n">
        <v>0</v>
      </c>
      <c r="K1389" s="1" t="n">
        <v>0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-0.12</v>
      </c>
      <c r="T1389" s="1" t="n">
        <v>-0.12</v>
      </c>
      <c r="U1389" s="1" t="n">
        <v>798.5</v>
      </c>
    </row>
    <row r="1390" customFormat="false" ht="13.2" hidden="false" customHeight="false" outlineLevel="0" collapsed="false">
      <c r="A1390" s="1" t="n">
        <v>1490</v>
      </c>
      <c r="B1390" s="1" t="n">
        <v>431.22995</v>
      </c>
      <c r="C1390" s="1" t="n">
        <v>1182.99</v>
      </c>
      <c r="D1390" s="1" t="n">
        <v>0.04</v>
      </c>
      <c r="E1390" s="1" t="s">
        <v>57</v>
      </c>
      <c r="F1390" s="1" t="n">
        <v>22</v>
      </c>
      <c r="G1390" s="1" t="n">
        <v>31</v>
      </c>
      <c r="H1390" s="1" t="n">
        <v>4</v>
      </c>
      <c r="I1390" s="1" t="n">
        <v>5</v>
      </c>
      <c r="J1390" s="1" t="n">
        <v>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-0.1</v>
      </c>
      <c r="T1390" s="1" t="n">
        <v>-0.1</v>
      </c>
      <c r="U1390" s="1" t="n">
        <v>1182.99</v>
      </c>
    </row>
    <row r="1391" customFormat="false" ht="13.2" hidden="false" customHeight="false" outlineLevel="0" collapsed="false">
      <c r="A1391" s="1" t="n">
        <v>1491</v>
      </c>
      <c r="B1391" s="1" t="n">
        <v>445.24564</v>
      </c>
      <c r="C1391" s="1" t="n">
        <v>1375.29</v>
      </c>
      <c r="D1391" s="1" t="n">
        <v>0.04</v>
      </c>
      <c r="E1391" s="1" t="s">
        <v>57</v>
      </c>
      <c r="F1391" s="1" t="n">
        <v>23</v>
      </c>
      <c r="G1391" s="1" t="n">
        <v>33</v>
      </c>
      <c r="H1391" s="1" t="n">
        <v>4</v>
      </c>
      <c r="I1391" s="1" t="n">
        <v>5</v>
      </c>
      <c r="J1391" s="1" t="n">
        <v>0</v>
      </c>
      <c r="K1391" s="1" t="n">
        <v>0</v>
      </c>
      <c r="L1391" s="1" t="n">
        <v>0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-0.02</v>
      </c>
      <c r="T1391" s="1" t="n">
        <v>-0.02</v>
      </c>
      <c r="U1391" s="1" t="n">
        <v>1375.29</v>
      </c>
    </row>
    <row r="1392" customFormat="false" ht="13.2" hidden="false" customHeight="false" outlineLevel="0" collapsed="false">
      <c r="A1392" s="1" t="n">
        <v>1492</v>
      </c>
      <c r="B1392" s="1" t="n">
        <v>459.26118</v>
      </c>
      <c r="C1392" s="1" t="n">
        <v>1600.63</v>
      </c>
      <c r="D1392" s="1" t="n">
        <v>0.05</v>
      </c>
      <c r="E1392" s="1" t="s">
        <v>57</v>
      </c>
      <c r="F1392" s="1" t="n">
        <v>24</v>
      </c>
      <c r="G1392" s="1" t="n">
        <v>35</v>
      </c>
      <c r="H1392" s="1" t="n">
        <v>4</v>
      </c>
      <c r="I1392" s="1" t="n">
        <v>5</v>
      </c>
      <c r="J1392" s="1" t="n">
        <v>0</v>
      </c>
      <c r="K1392" s="1" t="n">
        <v>0</v>
      </c>
      <c r="L1392" s="1" t="n">
        <v>0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-0.24</v>
      </c>
      <c r="T1392" s="1" t="n">
        <v>-0.24</v>
      </c>
      <c r="U1392" s="1" t="n">
        <v>1600.63</v>
      </c>
    </row>
    <row r="1393" customFormat="false" ht="13.2" hidden="false" customHeight="false" outlineLevel="0" collapsed="false">
      <c r="A1393" s="1" t="n">
        <v>1493</v>
      </c>
      <c r="B1393" s="1" t="n">
        <v>473.27686</v>
      </c>
      <c r="C1393" s="1" t="n">
        <v>803.82</v>
      </c>
      <c r="D1393" s="1" t="n">
        <v>0.02</v>
      </c>
      <c r="E1393" s="1" t="s">
        <v>57</v>
      </c>
      <c r="F1393" s="1" t="n">
        <v>25</v>
      </c>
      <c r="G1393" s="1" t="n">
        <v>37</v>
      </c>
      <c r="H1393" s="1" t="n">
        <v>4</v>
      </c>
      <c r="I1393" s="1" t="n">
        <v>5</v>
      </c>
      <c r="J1393" s="1" t="n">
        <v>0</v>
      </c>
      <c r="K1393" s="1" t="n">
        <v>0</v>
      </c>
      <c r="L1393" s="1" t="n">
        <v>0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-0.17</v>
      </c>
      <c r="T1393" s="1" t="n">
        <v>-0.17</v>
      </c>
      <c r="U1393" s="1" t="n">
        <v>803.82</v>
      </c>
    </row>
    <row r="1394" customFormat="false" ht="13.2" hidden="false" customHeight="false" outlineLevel="0" collapsed="false">
      <c r="A1394" s="1" t="n">
        <v>1494</v>
      </c>
      <c r="B1394" s="1" t="n">
        <v>487.2925</v>
      </c>
      <c r="C1394" s="1" t="n">
        <v>1366.22</v>
      </c>
      <c r="D1394" s="1" t="n">
        <v>0.04</v>
      </c>
      <c r="E1394" s="1" t="s">
        <v>57</v>
      </c>
      <c r="F1394" s="1" t="n">
        <v>26</v>
      </c>
      <c r="G1394" s="1" t="n">
        <v>39</v>
      </c>
      <c r="H1394" s="1" t="n">
        <v>4</v>
      </c>
      <c r="I1394" s="1" t="n">
        <v>5</v>
      </c>
      <c r="J1394" s="1" t="n">
        <v>0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-0.18</v>
      </c>
      <c r="T1394" s="1" t="n">
        <v>-0.18</v>
      </c>
      <c r="U1394" s="1" t="n">
        <v>1366.22</v>
      </c>
    </row>
    <row r="1395" customFormat="false" ht="13.2" hidden="false" customHeight="false" outlineLevel="0" collapsed="false">
      <c r="A1395" s="1" t="n">
        <v>1547</v>
      </c>
      <c r="B1395" s="1" t="n">
        <v>415.19864</v>
      </c>
      <c r="C1395" s="1" t="n">
        <v>815.62</v>
      </c>
      <c r="D1395" s="1" t="n">
        <v>0.02</v>
      </c>
      <c r="E1395" s="1" t="s">
        <v>57</v>
      </c>
      <c r="F1395" s="1" t="n">
        <v>21</v>
      </c>
      <c r="G1395" s="1" t="n">
        <v>27</v>
      </c>
      <c r="H1395" s="1" t="n">
        <v>4</v>
      </c>
      <c r="I1395" s="1" t="n">
        <v>5</v>
      </c>
      <c r="J1395" s="1" t="n">
        <v>0</v>
      </c>
      <c r="K1395" s="1" t="n">
        <v>0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-0.12</v>
      </c>
      <c r="T1395" s="1" t="n">
        <v>-0.12</v>
      </c>
      <c r="U1395" s="1" t="n">
        <v>815.62</v>
      </c>
    </row>
    <row r="1396" customFormat="false" ht="13.2" hidden="false" customHeight="false" outlineLevel="0" collapsed="false">
      <c r="A1396" s="1" t="n">
        <v>1548</v>
      </c>
      <c r="B1396" s="1" t="n">
        <v>429.21434</v>
      </c>
      <c r="C1396" s="1" t="n">
        <v>902.94</v>
      </c>
      <c r="D1396" s="1" t="n">
        <v>0.03</v>
      </c>
      <c r="E1396" s="1" t="s">
        <v>57</v>
      </c>
      <c r="F1396" s="1" t="n">
        <v>22</v>
      </c>
      <c r="G1396" s="1" t="n">
        <v>29</v>
      </c>
      <c r="H1396" s="1" t="n">
        <v>4</v>
      </c>
      <c r="I1396" s="1" t="n">
        <v>5</v>
      </c>
      <c r="J1396" s="1" t="n">
        <v>0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-0.02</v>
      </c>
      <c r="T1396" s="1" t="n">
        <v>-0.02</v>
      </c>
      <c r="U1396" s="1" t="n">
        <v>902.94</v>
      </c>
    </row>
    <row r="1397" customFormat="false" ht="13.2" hidden="false" customHeight="false" outlineLevel="0" collapsed="false">
      <c r="A1397" s="1" t="n">
        <v>1549</v>
      </c>
      <c r="B1397" s="1" t="n">
        <v>443.22989</v>
      </c>
      <c r="C1397" s="1" t="n">
        <v>741.06</v>
      </c>
      <c r="D1397" s="1" t="n">
        <v>0.02</v>
      </c>
      <c r="E1397" s="1" t="s">
        <v>57</v>
      </c>
      <c r="F1397" s="1" t="n">
        <v>23</v>
      </c>
      <c r="G1397" s="1" t="n">
        <v>31</v>
      </c>
      <c r="H1397" s="1" t="n">
        <v>4</v>
      </c>
      <c r="I1397" s="1" t="n">
        <v>5</v>
      </c>
      <c r="J1397" s="1" t="n">
        <v>0</v>
      </c>
      <c r="K1397" s="1" t="n">
        <v>0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-0.22</v>
      </c>
      <c r="T1397" s="1" t="n">
        <v>-0.22</v>
      </c>
      <c r="U1397" s="1" t="n">
        <v>741.06</v>
      </c>
    </row>
    <row r="1398" customFormat="false" ht="13.2" hidden="false" customHeight="false" outlineLevel="0" collapsed="false">
      <c r="A1398" s="1" t="n">
        <v>1550</v>
      </c>
      <c r="B1398" s="1" t="n">
        <v>457.24566</v>
      </c>
      <c r="C1398" s="1" t="n">
        <v>966.93</v>
      </c>
      <c r="D1398" s="1" t="n">
        <v>0.03</v>
      </c>
      <c r="E1398" s="1" t="s">
        <v>57</v>
      </c>
      <c r="F1398" s="1" t="n">
        <v>24</v>
      </c>
      <c r="G1398" s="1" t="n">
        <v>33</v>
      </c>
      <c r="H1398" s="1" t="n">
        <v>4</v>
      </c>
      <c r="I1398" s="1" t="n">
        <v>5</v>
      </c>
      <c r="J1398" s="1" t="n">
        <v>0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0.03</v>
      </c>
      <c r="T1398" s="1" t="n">
        <v>0.03</v>
      </c>
      <c r="U1398" s="1" t="n">
        <v>966.93</v>
      </c>
    </row>
    <row r="1399" customFormat="false" ht="13.2" hidden="false" customHeight="false" outlineLevel="0" collapsed="false">
      <c r="A1399" s="1" t="n">
        <v>1551</v>
      </c>
      <c r="B1399" s="1" t="n">
        <v>471.26129</v>
      </c>
      <c r="C1399" s="1" t="n">
        <v>955.55</v>
      </c>
      <c r="D1399" s="1" t="n">
        <v>0.03</v>
      </c>
      <c r="E1399" s="1" t="s">
        <v>57</v>
      </c>
      <c r="F1399" s="1" t="n">
        <v>25</v>
      </c>
      <c r="G1399" s="1" t="n">
        <v>35</v>
      </c>
      <c r="H1399" s="1" t="n">
        <v>4</v>
      </c>
      <c r="I1399" s="1" t="n">
        <v>5</v>
      </c>
      <c r="J1399" s="1" t="n">
        <v>0</v>
      </c>
      <c r="K1399" s="1" t="n">
        <v>0</v>
      </c>
      <c r="L1399" s="1" t="n">
        <v>0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-0.02</v>
      </c>
      <c r="T1399" s="1" t="n">
        <v>-0.02</v>
      </c>
      <c r="U1399" s="1" t="n">
        <v>955.55</v>
      </c>
    </row>
    <row r="1400" customFormat="false" ht="13.2" hidden="false" customHeight="false" outlineLevel="0" collapsed="false">
      <c r="A1400" s="1" t="n">
        <v>1601</v>
      </c>
      <c r="B1400" s="1" t="n">
        <v>427.19877</v>
      </c>
      <c r="C1400" s="1" t="n">
        <v>1014.41</v>
      </c>
      <c r="D1400" s="1" t="n">
        <v>0.03</v>
      </c>
      <c r="E1400" s="1" t="s">
        <v>57</v>
      </c>
      <c r="F1400" s="1" t="n">
        <v>22</v>
      </c>
      <c r="G1400" s="1" t="n">
        <v>27</v>
      </c>
      <c r="H1400" s="1" t="n">
        <v>4</v>
      </c>
      <c r="I1400" s="1" t="n">
        <v>5</v>
      </c>
      <c r="J1400" s="1" t="n">
        <v>0</v>
      </c>
      <c r="K1400" s="1" t="n">
        <v>0</v>
      </c>
      <c r="L1400" s="1" t="n">
        <v>0</v>
      </c>
      <c r="M1400" s="1" t="n">
        <v>0</v>
      </c>
      <c r="N1400" s="1" t="n">
        <v>0</v>
      </c>
      <c r="O1400" s="1" t="n">
        <v>0</v>
      </c>
      <c r="P1400" s="1" t="n">
        <v>0</v>
      </c>
      <c r="Q1400" s="1" t="n">
        <v>0</v>
      </c>
      <c r="R1400" s="1" t="n">
        <v>0.18</v>
      </c>
      <c r="T1400" s="1" t="n">
        <v>0.18</v>
      </c>
      <c r="U1400" s="1" t="n">
        <v>1014.41</v>
      </c>
    </row>
    <row r="1401" customFormat="false" ht="13.2" hidden="false" customHeight="false" outlineLevel="0" collapsed="false">
      <c r="A1401" s="1" t="n">
        <v>1602</v>
      </c>
      <c r="B1401" s="1" t="n">
        <v>441.21437</v>
      </c>
      <c r="C1401" s="1" t="n">
        <v>1086.93</v>
      </c>
      <c r="D1401" s="1" t="n">
        <v>0.03</v>
      </c>
      <c r="E1401" s="1" t="s">
        <v>57</v>
      </c>
      <c r="F1401" s="1" t="n">
        <v>23</v>
      </c>
      <c r="G1401" s="1" t="n">
        <v>29</v>
      </c>
      <c r="H1401" s="1" t="n">
        <v>4</v>
      </c>
      <c r="I1401" s="1" t="n">
        <v>5</v>
      </c>
      <c r="J1401" s="1" t="n">
        <v>0</v>
      </c>
      <c r="K1401" s="1" t="n">
        <v>0</v>
      </c>
      <c r="L1401" s="1" t="n">
        <v>0</v>
      </c>
      <c r="M1401" s="1" t="n">
        <v>0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0.05</v>
      </c>
      <c r="T1401" s="1" t="n">
        <v>0.05</v>
      </c>
      <c r="U1401" s="1" t="n">
        <v>1086.93</v>
      </c>
    </row>
    <row r="1402" customFormat="false" ht="13.2" hidden="false" customHeight="false" outlineLevel="0" collapsed="false">
      <c r="A1402" s="1" t="n">
        <v>1603</v>
      </c>
      <c r="B1402" s="1" t="n">
        <v>455.23002</v>
      </c>
      <c r="C1402" s="1" t="n">
        <v>1035.12</v>
      </c>
      <c r="D1402" s="1" t="n">
        <v>0.03</v>
      </c>
      <c r="E1402" s="1" t="s">
        <v>57</v>
      </c>
      <c r="F1402" s="1" t="n">
        <v>24</v>
      </c>
      <c r="G1402" s="1" t="n">
        <v>31</v>
      </c>
      <c r="H1402" s="1" t="n">
        <v>4</v>
      </c>
      <c r="I1402" s="1" t="n">
        <v>5</v>
      </c>
      <c r="J1402" s="1" t="n">
        <v>0</v>
      </c>
      <c r="K1402" s="1" t="n">
        <v>0</v>
      </c>
      <c r="L1402" s="1" t="n">
        <v>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0.06</v>
      </c>
      <c r="T1402" s="1" t="n">
        <v>0.06</v>
      </c>
      <c r="U1402" s="1" t="n">
        <v>1035.12</v>
      </c>
    </row>
    <row r="1403" customFormat="false" ht="13.2" hidden="false" customHeight="false" outlineLevel="0" collapsed="false">
      <c r="A1403" s="1" t="n">
        <v>1604</v>
      </c>
      <c r="B1403" s="1" t="n">
        <v>469.24554</v>
      </c>
      <c r="C1403" s="1" t="n">
        <v>1743.94</v>
      </c>
      <c r="D1403" s="1" t="n">
        <v>0.05</v>
      </c>
      <c r="E1403" s="1" t="s">
        <v>57</v>
      </c>
      <c r="F1403" s="1" t="n">
        <v>25</v>
      </c>
      <c r="G1403" s="1" t="n">
        <v>33</v>
      </c>
      <c r="H1403" s="1" t="n">
        <v>4</v>
      </c>
      <c r="I1403" s="1" t="n">
        <v>5</v>
      </c>
      <c r="J1403" s="1" t="n">
        <v>0</v>
      </c>
      <c r="K1403" s="1" t="n">
        <v>0</v>
      </c>
      <c r="L1403" s="1" t="n">
        <v>0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-0.21</v>
      </c>
      <c r="T1403" s="1" t="n">
        <v>-0.21</v>
      </c>
      <c r="U1403" s="1" t="n">
        <v>1743.94</v>
      </c>
    </row>
    <row r="1404" customFormat="false" ht="13.2" hidden="false" customHeight="false" outlineLevel="0" collapsed="false">
      <c r="A1404" s="1" t="n">
        <v>1605</v>
      </c>
      <c r="B1404" s="1" t="n">
        <v>483.26134</v>
      </c>
      <c r="C1404" s="1" t="n">
        <v>1469.14</v>
      </c>
      <c r="D1404" s="1" t="n">
        <v>0.04</v>
      </c>
      <c r="E1404" s="1" t="s">
        <v>57</v>
      </c>
      <c r="F1404" s="1" t="n">
        <v>26</v>
      </c>
      <c r="G1404" s="1" t="n">
        <v>35</v>
      </c>
      <c r="H1404" s="1" t="n">
        <v>4</v>
      </c>
      <c r="I1404" s="1" t="n">
        <v>5</v>
      </c>
      <c r="J1404" s="1" t="n">
        <v>0</v>
      </c>
      <c r="K1404" s="1" t="n">
        <v>0</v>
      </c>
      <c r="L1404" s="1" t="n">
        <v>0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0.09</v>
      </c>
      <c r="T1404" s="1" t="n">
        <v>0.09</v>
      </c>
      <c r="U1404" s="1" t="n">
        <v>1469.14</v>
      </c>
    </row>
    <row r="1405" customFormat="false" ht="13.2" hidden="false" customHeight="false" outlineLevel="0" collapsed="false">
      <c r="A1405" s="1" t="n">
        <v>1606</v>
      </c>
      <c r="B1405" s="1" t="n">
        <v>497.27703</v>
      </c>
      <c r="C1405" s="1" t="n">
        <v>1150.24</v>
      </c>
      <c r="D1405" s="1" t="n">
        <v>0.03</v>
      </c>
      <c r="E1405" s="1" t="s">
        <v>57</v>
      </c>
      <c r="F1405" s="1" t="n">
        <v>27</v>
      </c>
      <c r="G1405" s="1" t="n">
        <v>37</v>
      </c>
      <c r="H1405" s="1" t="n">
        <v>4</v>
      </c>
      <c r="I1405" s="1" t="n">
        <v>5</v>
      </c>
      <c r="J1405" s="1" t="n">
        <v>0</v>
      </c>
      <c r="K1405" s="1" t="n">
        <v>0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0.17</v>
      </c>
      <c r="T1405" s="1" t="n">
        <v>0.17</v>
      </c>
      <c r="U1405" s="1" t="n">
        <v>1150.24</v>
      </c>
    </row>
    <row r="1406" customFormat="false" ht="13.2" hidden="false" customHeight="false" outlineLevel="0" collapsed="false">
      <c r="A1406" s="1" t="n">
        <v>1644</v>
      </c>
      <c r="B1406" s="1" t="n">
        <v>453.21435</v>
      </c>
      <c r="C1406" s="1" t="n">
        <v>744.9</v>
      </c>
      <c r="D1406" s="1" t="n">
        <v>0.02</v>
      </c>
      <c r="E1406" s="1" t="s">
        <v>57</v>
      </c>
      <c r="F1406" s="1" t="n">
        <v>24</v>
      </c>
      <c r="G1406" s="1" t="n">
        <v>29</v>
      </c>
      <c r="H1406" s="1" t="n">
        <v>4</v>
      </c>
      <c r="I1406" s="1" t="n">
        <v>5</v>
      </c>
      <c r="J1406" s="1" t="n">
        <v>0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0.02</v>
      </c>
      <c r="T1406" s="1" t="n">
        <v>0.02</v>
      </c>
      <c r="U1406" s="1" t="n">
        <v>744.9</v>
      </c>
    </row>
    <row r="1407" customFormat="false" ht="13.2" hidden="false" customHeight="false" outlineLevel="0" collapsed="false">
      <c r="A1407" s="1" t="n">
        <v>1645</v>
      </c>
      <c r="B1407" s="1" t="n">
        <v>467.22988</v>
      </c>
      <c r="C1407" s="1" t="n">
        <v>947.62</v>
      </c>
      <c r="D1407" s="1" t="n">
        <v>0.03</v>
      </c>
      <c r="E1407" s="1" t="s">
        <v>57</v>
      </c>
      <c r="F1407" s="1" t="n">
        <v>25</v>
      </c>
      <c r="G1407" s="1" t="n">
        <v>31</v>
      </c>
      <c r="H1407" s="1" t="n">
        <v>4</v>
      </c>
      <c r="I1407" s="1" t="n">
        <v>5</v>
      </c>
      <c r="J1407" s="1" t="n">
        <v>0</v>
      </c>
      <c r="K1407" s="1" t="n">
        <v>0</v>
      </c>
      <c r="L1407" s="1" t="n">
        <v>0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-0.24</v>
      </c>
      <c r="T1407" s="1" t="n">
        <v>-0.24</v>
      </c>
      <c r="U1407" s="1" t="n">
        <v>947.62</v>
      </c>
    </row>
    <row r="1408" customFormat="false" ht="13.2" hidden="false" customHeight="false" outlineLevel="0" collapsed="false">
      <c r="A1408" s="1" t="n">
        <v>1646</v>
      </c>
      <c r="B1408" s="1" t="n">
        <v>481.24569</v>
      </c>
      <c r="C1408" s="1" t="n">
        <v>774.69</v>
      </c>
      <c r="D1408" s="1" t="n">
        <v>0.02</v>
      </c>
      <c r="E1408" s="1" t="s">
        <v>57</v>
      </c>
      <c r="F1408" s="1" t="n">
        <v>26</v>
      </c>
      <c r="G1408" s="1" t="n">
        <v>33</v>
      </c>
      <c r="H1408" s="1" t="n">
        <v>4</v>
      </c>
      <c r="I1408" s="1" t="n">
        <v>5</v>
      </c>
      <c r="J1408" s="1" t="n">
        <v>0</v>
      </c>
      <c r="K1408" s="1" t="n">
        <v>0</v>
      </c>
      <c r="L1408" s="1" t="n">
        <v>0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0.1</v>
      </c>
      <c r="T1408" s="1" t="n">
        <v>0.1</v>
      </c>
      <c r="U1408" s="1" t="n">
        <v>774.69</v>
      </c>
    </row>
    <row r="1409" customFormat="false" ht="13.2" hidden="false" customHeight="false" outlineLevel="0" collapsed="false">
      <c r="A1409" s="1" t="n">
        <v>1647</v>
      </c>
      <c r="B1409" s="1" t="n">
        <v>495.26136</v>
      </c>
      <c r="C1409" s="1" t="n">
        <v>706.47</v>
      </c>
      <c r="D1409" s="1" t="n">
        <v>0.02</v>
      </c>
      <c r="E1409" s="1" t="s">
        <v>57</v>
      </c>
      <c r="F1409" s="1" t="n">
        <v>27</v>
      </c>
      <c r="G1409" s="1" t="n">
        <v>35</v>
      </c>
      <c r="H1409" s="1" t="n">
        <v>4</v>
      </c>
      <c r="I1409" s="1" t="n">
        <v>5</v>
      </c>
      <c r="J1409" s="1" t="n">
        <v>0</v>
      </c>
      <c r="K1409" s="1" t="n">
        <v>0</v>
      </c>
      <c r="L1409" s="1" t="n">
        <v>0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0.14</v>
      </c>
      <c r="T1409" s="1" t="n">
        <v>0.14</v>
      </c>
      <c r="U1409" s="1" t="n">
        <v>706.47</v>
      </c>
    </row>
    <row r="1410" customFormat="false" ht="13.2" hidden="false" customHeight="false" outlineLevel="0" collapsed="false">
      <c r="A1410" s="1" t="n">
        <v>1670</v>
      </c>
      <c r="B1410" s="1" t="n">
        <v>465.21448</v>
      </c>
      <c r="C1410" s="1" t="n">
        <v>659.96</v>
      </c>
      <c r="D1410" s="1" t="n">
        <v>0.02</v>
      </c>
      <c r="E1410" s="1" t="s">
        <v>57</v>
      </c>
      <c r="F1410" s="1" t="n">
        <v>25</v>
      </c>
      <c r="G1410" s="1" t="n">
        <v>29</v>
      </c>
      <c r="H1410" s="1" t="n">
        <v>4</v>
      </c>
      <c r="I1410" s="1" t="n">
        <v>5</v>
      </c>
      <c r="J1410" s="1" t="n">
        <v>0</v>
      </c>
      <c r="K1410" s="1" t="n">
        <v>0</v>
      </c>
      <c r="L1410" s="1" t="n">
        <v>0</v>
      </c>
      <c r="M1410" s="1" t="n">
        <v>0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0.3</v>
      </c>
      <c r="T1410" s="1" t="n">
        <v>0.3</v>
      </c>
      <c r="U1410" s="1" t="n">
        <v>659.96</v>
      </c>
    </row>
    <row r="1411" customFormat="false" ht="13.2" hidden="false" customHeight="false" outlineLevel="0" collapsed="false">
      <c r="A1411" s="1" t="n">
        <v>1783</v>
      </c>
      <c r="B1411" s="1" t="n">
        <v>637.33989</v>
      </c>
      <c r="C1411" s="1" t="n">
        <v>655.33</v>
      </c>
      <c r="D1411" s="1" t="n">
        <v>0.02</v>
      </c>
      <c r="E1411" s="1" t="s">
        <v>57</v>
      </c>
      <c r="F1411" s="1" t="n">
        <v>38</v>
      </c>
      <c r="G1411" s="1" t="n">
        <v>45</v>
      </c>
      <c r="H1411" s="1" t="n">
        <v>4</v>
      </c>
      <c r="I1411" s="1" t="n">
        <v>5</v>
      </c>
      <c r="J1411" s="1" t="n">
        <v>0</v>
      </c>
      <c r="K1411" s="1" t="n">
        <v>0</v>
      </c>
      <c r="L1411" s="1" t="n">
        <v>0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0.54</v>
      </c>
      <c r="T1411" s="1" t="n">
        <v>0.54</v>
      </c>
      <c r="U1411" s="1" t="n">
        <v>655.33</v>
      </c>
    </row>
    <row r="1412" customFormat="false" ht="13.2" hidden="false" customHeight="false" outlineLevel="0" collapsed="false">
      <c r="A1412" s="1" t="n">
        <v>1804</v>
      </c>
      <c r="B1412" s="1" t="n">
        <v>565.24546</v>
      </c>
      <c r="C1412" s="1" t="n">
        <v>830.87</v>
      </c>
      <c r="D1412" s="1" t="n">
        <v>0.02</v>
      </c>
      <c r="E1412" s="1" t="s">
        <v>57</v>
      </c>
      <c r="F1412" s="1" t="n">
        <v>33</v>
      </c>
      <c r="G1412" s="1" t="n">
        <v>33</v>
      </c>
      <c r="H1412" s="1" t="n">
        <v>4</v>
      </c>
      <c r="I1412" s="1" t="n">
        <v>5</v>
      </c>
      <c r="J1412" s="1" t="n">
        <v>0</v>
      </c>
      <c r="K1412" s="1" t="n">
        <v>0</v>
      </c>
      <c r="L1412" s="1" t="n">
        <v>0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-0.33</v>
      </c>
      <c r="T1412" s="1" t="n">
        <v>-0.33</v>
      </c>
      <c r="U1412" s="1" t="n">
        <v>830.87</v>
      </c>
    </row>
    <row r="1413" customFormat="false" ht="13.2" hidden="false" customHeight="false" outlineLevel="0" collapsed="false">
      <c r="A1413" s="1" t="n">
        <v>1809</v>
      </c>
      <c r="B1413" s="1" t="n">
        <v>577.24561</v>
      </c>
      <c r="C1413" s="1" t="n">
        <v>1001.44</v>
      </c>
      <c r="D1413" s="1" t="n">
        <v>0.03</v>
      </c>
      <c r="E1413" s="1" t="s">
        <v>57</v>
      </c>
      <c r="F1413" s="1" t="n">
        <v>34</v>
      </c>
      <c r="G1413" s="1" t="n">
        <v>33</v>
      </c>
      <c r="H1413" s="1" t="n">
        <v>4</v>
      </c>
      <c r="I1413" s="1" t="n">
        <v>5</v>
      </c>
      <c r="J1413" s="1" t="n">
        <v>0</v>
      </c>
      <c r="K1413" s="1" t="n">
        <v>0</v>
      </c>
      <c r="L1413" s="1" t="n">
        <v>0</v>
      </c>
      <c r="M1413" s="1" t="n">
        <v>0</v>
      </c>
      <c r="N1413" s="1" t="n">
        <v>0</v>
      </c>
      <c r="O1413" s="1" t="n">
        <v>0</v>
      </c>
      <c r="P1413" s="1" t="n">
        <v>0</v>
      </c>
      <c r="Q1413" s="1" t="n">
        <v>0</v>
      </c>
      <c r="R1413" s="1" t="n">
        <v>-0.06</v>
      </c>
      <c r="T1413" s="1" t="n">
        <v>-0.06</v>
      </c>
      <c r="U1413" s="1" t="n">
        <v>1001.44</v>
      </c>
    </row>
    <row r="1414" customFormat="false" ht="13.2" hidden="false" customHeight="false" outlineLevel="0" collapsed="false">
      <c r="A1414" s="1" t="n">
        <v>748</v>
      </c>
      <c r="B1414" s="1" t="n">
        <v>412.26461</v>
      </c>
      <c r="C1414" s="1" t="n">
        <v>667.54</v>
      </c>
      <c r="D1414" s="1" t="n">
        <v>0.02</v>
      </c>
      <c r="E1414" s="1" t="s">
        <v>58</v>
      </c>
      <c r="F1414" s="1" t="n">
        <v>19</v>
      </c>
      <c r="G1414" s="1" t="n">
        <v>35</v>
      </c>
      <c r="H1414" s="1" t="n">
        <v>4</v>
      </c>
      <c r="I1414" s="1" t="n">
        <v>5</v>
      </c>
      <c r="J1414" s="1" t="n">
        <v>0</v>
      </c>
      <c r="K1414" s="1" t="n">
        <v>0</v>
      </c>
      <c r="L1414" s="1" t="n">
        <v>1</v>
      </c>
      <c r="M1414" s="1" t="n">
        <v>0</v>
      </c>
      <c r="N1414" s="1" t="n">
        <v>0</v>
      </c>
      <c r="O1414" s="1" t="n">
        <v>0</v>
      </c>
      <c r="P1414" s="1" t="n">
        <v>0</v>
      </c>
      <c r="Q1414" s="1" t="n">
        <v>0</v>
      </c>
      <c r="R1414" s="1" t="n">
        <v>-0.09</v>
      </c>
      <c r="T1414" s="1" t="n">
        <v>-0.09</v>
      </c>
      <c r="U1414" s="1" t="n">
        <v>667.54</v>
      </c>
    </row>
    <row r="1415" customFormat="false" ht="13.2" hidden="false" customHeight="false" outlineLevel="0" collapsed="false">
      <c r="A1415" s="1" t="n">
        <v>883</v>
      </c>
      <c r="B1415" s="1" t="n">
        <v>450.28025</v>
      </c>
      <c r="C1415" s="1" t="n">
        <v>613.55</v>
      </c>
      <c r="D1415" s="1" t="n">
        <v>0.02</v>
      </c>
      <c r="E1415" s="1" t="s">
        <v>58</v>
      </c>
      <c r="F1415" s="1" t="n">
        <v>22</v>
      </c>
      <c r="G1415" s="1" t="n">
        <v>37</v>
      </c>
      <c r="H1415" s="1" t="n">
        <v>4</v>
      </c>
      <c r="I1415" s="1" t="n">
        <v>5</v>
      </c>
      <c r="J1415" s="1" t="n">
        <v>0</v>
      </c>
      <c r="K1415" s="1" t="n">
        <v>0</v>
      </c>
      <c r="L1415" s="1" t="n">
        <v>1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-0.12</v>
      </c>
      <c r="T1415" s="1" t="n">
        <v>-0.12</v>
      </c>
      <c r="U1415" s="1" t="n">
        <v>613.55</v>
      </c>
    </row>
    <row r="1416" customFormat="false" ht="13.2" hidden="false" customHeight="false" outlineLevel="0" collapsed="false">
      <c r="A1416" s="1" t="n">
        <v>573</v>
      </c>
      <c r="B1416" s="1" t="n">
        <v>326.20451</v>
      </c>
      <c r="C1416" s="1" t="n">
        <v>1106.34</v>
      </c>
      <c r="D1416" s="1" t="n">
        <v>0.03</v>
      </c>
      <c r="E1416" s="1" t="s">
        <v>59</v>
      </c>
      <c r="F1416" s="1" t="n">
        <v>11</v>
      </c>
      <c r="G1416" s="1" t="n">
        <v>28</v>
      </c>
      <c r="H1416" s="1" t="n">
        <v>5</v>
      </c>
      <c r="I1416" s="1" t="n">
        <v>6</v>
      </c>
      <c r="J1416" s="1" t="n">
        <v>0</v>
      </c>
      <c r="K1416" s="1" t="n">
        <v>0</v>
      </c>
      <c r="L1416" s="1" t="n">
        <v>0</v>
      </c>
      <c r="M1416" s="1" t="n">
        <v>0</v>
      </c>
      <c r="N1416" s="1" t="n">
        <v>0</v>
      </c>
      <c r="O1416" s="1" t="n">
        <v>0</v>
      </c>
      <c r="P1416" s="1" t="n">
        <v>0</v>
      </c>
      <c r="Q1416" s="1" t="n">
        <v>0</v>
      </c>
      <c r="R1416" s="1" t="n">
        <v>0.01</v>
      </c>
      <c r="T1416" s="1" t="n">
        <v>0.01</v>
      </c>
      <c r="U1416" s="1" t="n">
        <v>1106.34</v>
      </c>
    </row>
    <row r="1417" customFormat="false" ht="13.2" hidden="false" customHeight="false" outlineLevel="0" collapsed="false">
      <c r="A1417" s="1" t="n">
        <v>618</v>
      </c>
      <c r="B1417" s="1" t="n">
        <v>352.21997</v>
      </c>
      <c r="C1417" s="1" t="n">
        <v>1826.3</v>
      </c>
      <c r="D1417" s="1" t="n">
        <v>0.05</v>
      </c>
      <c r="E1417" s="1" t="s">
        <v>59</v>
      </c>
      <c r="F1417" s="1" t="n">
        <v>13</v>
      </c>
      <c r="G1417" s="1" t="n">
        <v>30</v>
      </c>
      <c r="H1417" s="1" t="n">
        <v>5</v>
      </c>
      <c r="I1417" s="1" t="n">
        <v>6</v>
      </c>
      <c r="J1417" s="1" t="n">
        <v>0</v>
      </c>
      <c r="K1417" s="1" t="n">
        <v>0</v>
      </c>
      <c r="L1417" s="1" t="n">
        <v>0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-0.54</v>
      </c>
      <c r="T1417" s="1" t="n">
        <v>-0.54</v>
      </c>
      <c r="U1417" s="1" t="n">
        <v>1826.3</v>
      </c>
    </row>
    <row r="1418" customFormat="false" ht="13.2" hidden="false" customHeight="false" outlineLevel="0" collapsed="false">
      <c r="A1418" s="1" t="n">
        <v>693</v>
      </c>
      <c r="B1418" s="1" t="n">
        <v>350.20419</v>
      </c>
      <c r="C1418" s="1" t="n">
        <v>723.86</v>
      </c>
      <c r="D1418" s="1" t="n">
        <v>0.02</v>
      </c>
      <c r="E1418" s="1" t="s">
        <v>59</v>
      </c>
      <c r="F1418" s="1" t="n">
        <v>13</v>
      </c>
      <c r="G1418" s="1" t="n">
        <v>28</v>
      </c>
      <c r="H1418" s="1" t="n">
        <v>5</v>
      </c>
      <c r="I1418" s="1" t="n">
        <v>6</v>
      </c>
      <c r="J1418" s="1" t="n">
        <v>0</v>
      </c>
      <c r="K1418" s="1" t="n">
        <v>0</v>
      </c>
      <c r="L1418" s="1" t="n">
        <v>0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-0.89</v>
      </c>
      <c r="T1418" s="1" t="n">
        <v>-0.89</v>
      </c>
      <c r="U1418" s="1" t="n">
        <v>723.86</v>
      </c>
    </row>
    <row r="1419" customFormat="false" ht="13.2" hidden="false" customHeight="false" outlineLevel="0" collapsed="false">
      <c r="A1419" s="1" t="n">
        <v>696</v>
      </c>
      <c r="B1419" s="1" t="n">
        <v>700.5958</v>
      </c>
      <c r="C1419" s="1" t="n">
        <v>749.06</v>
      </c>
      <c r="D1419" s="1" t="n">
        <v>0.02</v>
      </c>
      <c r="E1419" s="1" t="s">
        <v>59</v>
      </c>
      <c r="F1419" s="1" t="n">
        <v>38</v>
      </c>
      <c r="G1419" s="1" t="n">
        <v>78</v>
      </c>
      <c r="H1419" s="1" t="n">
        <v>5</v>
      </c>
      <c r="I1419" s="1" t="n">
        <v>6</v>
      </c>
      <c r="J1419" s="1" t="n">
        <v>0</v>
      </c>
      <c r="K1419" s="1" t="n">
        <v>0</v>
      </c>
      <c r="L1419" s="1" t="n">
        <v>0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0.06</v>
      </c>
      <c r="T1419" s="1" t="n">
        <v>0.06</v>
      </c>
      <c r="U1419" s="1" t="n">
        <v>749.06</v>
      </c>
    </row>
    <row r="1420" customFormat="false" ht="13.2" hidden="false" customHeight="false" outlineLevel="0" collapsed="false">
      <c r="A1420" s="1" t="n">
        <v>954</v>
      </c>
      <c r="B1420" s="1" t="n">
        <v>440.25144</v>
      </c>
      <c r="C1420" s="1" t="n">
        <v>703.86</v>
      </c>
      <c r="D1420" s="1" t="n">
        <v>0.02</v>
      </c>
      <c r="E1420" s="1" t="s">
        <v>59</v>
      </c>
      <c r="F1420" s="1" t="n">
        <v>20</v>
      </c>
      <c r="G1420" s="1" t="n">
        <v>34</v>
      </c>
      <c r="H1420" s="1" t="n">
        <v>5</v>
      </c>
      <c r="I1420" s="1" t="n">
        <v>6</v>
      </c>
      <c r="J1420" s="1" t="n">
        <v>0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-0.05</v>
      </c>
      <c r="T1420" s="1" t="n">
        <v>-0.05</v>
      </c>
      <c r="U1420" s="1" t="n">
        <v>703.86</v>
      </c>
    </row>
    <row r="1421" customFormat="false" ht="13.2" hidden="false" customHeight="false" outlineLevel="0" collapsed="false">
      <c r="A1421" s="1" t="n">
        <v>955</v>
      </c>
      <c r="B1421" s="1" t="n">
        <v>454.26709</v>
      </c>
      <c r="C1421" s="1" t="n">
        <v>1158.45</v>
      </c>
      <c r="D1421" s="1" t="n">
        <v>0.03</v>
      </c>
      <c r="E1421" s="1" t="s">
        <v>59</v>
      </c>
      <c r="F1421" s="1" t="n">
        <v>21</v>
      </c>
      <c r="G1421" s="1" t="n">
        <v>36</v>
      </c>
      <c r="H1421" s="1" t="n">
        <v>5</v>
      </c>
      <c r="I1421" s="1" t="n">
        <v>6</v>
      </c>
      <c r="J1421" s="1" t="n">
        <v>0</v>
      </c>
      <c r="K1421" s="1" t="n">
        <v>0</v>
      </c>
      <c r="L1421" s="1" t="n">
        <v>0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-0.04</v>
      </c>
      <c r="T1421" s="1" t="n">
        <v>-0.04</v>
      </c>
      <c r="U1421" s="1" t="n">
        <v>1158.45</v>
      </c>
    </row>
    <row r="1422" customFormat="false" ht="13.2" hidden="false" customHeight="false" outlineLevel="0" collapsed="false">
      <c r="A1422" s="1" t="n">
        <v>956</v>
      </c>
      <c r="B1422" s="1" t="n">
        <v>468.28274</v>
      </c>
      <c r="C1422" s="1" t="n">
        <v>2068.12</v>
      </c>
      <c r="D1422" s="1" t="n">
        <v>0.06</v>
      </c>
      <c r="E1422" s="1" t="s">
        <v>59</v>
      </c>
      <c r="F1422" s="1" t="n">
        <v>22</v>
      </c>
      <c r="G1422" s="1" t="n">
        <v>38</v>
      </c>
      <c r="H1422" s="1" t="n">
        <v>5</v>
      </c>
      <c r="I1422" s="1" t="n">
        <v>6</v>
      </c>
      <c r="J1422" s="1" t="n">
        <v>0</v>
      </c>
      <c r="K1422" s="1" t="n">
        <v>0</v>
      </c>
      <c r="L1422" s="1" t="n">
        <v>0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-0.04</v>
      </c>
      <c r="T1422" s="1" t="n">
        <v>-0.04</v>
      </c>
      <c r="U1422" s="1" t="n">
        <v>2068.12</v>
      </c>
    </row>
    <row r="1423" customFormat="false" ht="13.2" hidden="false" customHeight="false" outlineLevel="0" collapsed="false">
      <c r="A1423" s="1" t="n">
        <v>957</v>
      </c>
      <c r="B1423" s="1" t="n">
        <v>482.29846</v>
      </c>
      <c r="C1423" s="1" t="n">
        <v>2156.25</v>
      </c>
      <c r="D1423" s="1" t="n">
        <v>0.06</v>
      </c>
      <c r="E1423" s="1" t="s">
        <v>59</v>
      </c>
      <c r="F1423" s="1" t="n">
        <v>23</v>
      </c>
      <c r="G1423" s="1" t="n">
        <v>40</v>
      </c>
      <c r="H1423" s="1" t="n">
        <v>5</v>
      </c>
      <c r="I1423" s="1" t="n">
        <v>6</v>
      </c>
      <c r="J1423" s="1" t="n">
        <v>0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0.11</v>
      </c>
      <c r="T1423" s="1" t="n">
        <v>0.11</v>
      </c>
      <c r="U1423" s="1" t="n">
        <v>2156.25</v>
      </c>
    </row>
    <row r="1424" customFormat="false" ht="13.2" hidden="false" customHeight="false" outlineLevel="0" collapsed="false">
      <c r="A1424" s="1" t="n">
        <v>958</v>
      </c>
      <c r="B1424" s="1" t="n">
        <v>496.31399</v>
      </c>
      <c r="C1424" s="1" t="n">
        <v>1468.3</v>
      </c>
      <c r="D1424" s="1" t="n">
        <v>0.04</v>
      </c>
      <c r="E1424" s="1" t="s">
        <v>59</v>
      </c>
      <c r="F1424" s="1" t="n">
        <v>24</v>
      </c>
      <c r="G1424" s="1" t="n">
        <v>42</v>
      </c>
      <c r="H1424" s="1" t="n">
        <v>5</v>
      </c>
      <c r="I1424" s="1" t="n">
        <v>6</v>
      </c>
      <c r="J1424" s="1" t="n">
        <v>0</v>
      </c>
      <c r="K1424" s="1" t="n">
        <v>0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-0.13</v>
      </c>
      <c r="T1424" s="1" t="n">
        <v>-0.13</v>
      </c>
      <c r="U1424" s="1" t="n">
        <v>1468.3</v>
      </c>
    </row>
    <row r="1425" customFormat="false" ht="13.2" hidden="false" customHeight="false" outlineLevel="0" collapsed="false">
      <c r="A1425" s="1" t="n">
        <v>959</v>
      </c>
      <c r="B1425" s="1" t="n">
        <v>510.32967</v>
      </c>
      <c r="C1425" s="1" t="n">
        <v>1853.63</v>
      </c>
      <c r="D1425" s="1" t="n">
        <v>0.06</v>
      </c>
      <c r="E1425" s="1" t="s">
        <v>59</v>
      </c>
      <c r="F1425" s="1" t="n">
        <v>25</v>
      </c>
      <c r="G1425" s="1" t="n">
        <v>44</v>
      </c>
      <c r="H1425" s="1" t="n">
        <v>5</v>
      </c>
      <c r="I1425" s="1" t="n">
        <v>6</v>
      </c>
      <c r="J1425" s="1" t="n">
        <v>0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-0.08</v>
      </c>
      <c r="T1425" s="1" t="n">
        <v>-0.08</v>
      </c>
      <c r="U1425" s="1" t="n">
        <v>1853.63</v>
      </c>
    </row>
    <row r="1426" customFormat="false" ht="13.2" hidden="false" customHeight="false" outlineLevel="0" collapsed="false">
      <c r="A1426" s="1" t="n">
        <v>960</v>
      </c>
      <c r="B1426" s="1" t="n">
        <v>524.3453</v>
      </c>
      <c r="C1426" s="1" t="n">
        <v>1281.77</v>
      </c>
      <c r="D1426" s="1" t="n">
        <v>0.04</v>
      </c>
      <c r="E1426" s="1" t="s">
        <v>59</v>
      </c>
      <c r="F1426" s="1" t="n">
        <v>26</v>
      </c>
      <c r="G1426" s="1" t="n">
        <v>46</v>
      </c>
      <c r="H1426" s="1" t="n">
        <v>5</v>
      </c>
      <c r="I1426" s="1" t="n">
        <v>6</v>
      </c>
      <c r="J1426" s="1" t="n">
        <v>0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-0.12</v>
      </c>
      <c r="T1426" s="1" t="n">
        <v>-0.12</v>
      </c>
      <c r="U1426" s="1" t="n">
        <v>1281.77</v>
      </c>
    </row>
    <row r="1427" customFormat="false" ht="13.2" hidden="false" customHeight="false" outlineLevel="0" collapsed="false">
      <c r="A1427" s="1" t="n">
        <v>961</v>
      </c>
      <c r="B1427" s="1" t="n">
        <v>538.36101</v>
      </c>
      <c r="C1427" s="1" t="n">
        <v>716.46</v>
      </c>
      <c r="D1427" s="1" t="n">
        <v>0.02</v>
      </c>
      <c r="E1427" s="1" t="s">
        <v>59</v>
      </c>
      <c r="F1427" s="1" t="n">
        <v>27</v>
      </c>
      <c r="G1427" s="1" t="n">
        <v>48</v>
      </c>
      <c r="H1427" s="1" t="n">
        <v>5</v>
      </c>
      <c r="I1427" s="1" t="n">
        <v>6</v>
      </c>
      <c r="J1427" s="1" t="n">
        <v>0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</v>
      </c>
      <c r="T1427" s="1" t="n">
        <v>0</v>
      </c>
      <c r="U1427" s="1" t="n">
        <v>716.46</v>
      </c>
    </row>
    <row r="1428" customFormat="false" ht="13.2" hidden="false" customHeight="false" outlineLevel="0" collapsed="false">
      <c r="A1428" s="1" t="n">
        <v>962</v>
      </c>
      <c r="B1428" s="1" t="n">
        <v>552.37667</v>
      </c>
      <c r="C1428" s="1" t="n">
        <v>698.74</v>
      </c>
      <c r="D1428" s="1" t="n">
        <v>0.02</v>
      </c>
      <c r="E1428" s="1" t="s">
        <v>59</v>
      </c>
      <c r="F1428" s="1" t="n">
        <v>28</v>
      </c>
      <c r="G1428" s="1" t="n">
        <v>50</v>
      </c>
      <c r="H1428" s="1" t="n">
        <v>5</v>
      </c>
      <c r="I1428" s="1" t="n">
        <v>6</v>
      </c>
      <c r="J1428" s="1" t="n">
        <v>0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0.02</v>
      </c>
      <c r="T1428" s="1" t="n">
        <v>0.02</v>
      </c>
      <c r="U1428" s="1" t="n">
        <v>698.74</v>
      </c>
    </row>
    <row r="1429" customFormat="false" ht="13.2" hidden="false" customHeight="false" outlineLevel="0" collapsed="false">
      <c r="A1429" s="1" t="n">
        <v>1000</v>
      </c>
      <c r="B1429" s="1" t="n">
        <v>452.25146</v>
      </c>
      <c r="C1429" s="1" t="n">
        <v>836.37</v>
      </c>
      <c r="D1429" s="1" t="n">
        <v>0.03</v>
      </c>
      <c r="E1429" s="1" t="s">
        <v>59</v>
      </c>
      <c r="F1429" s="1" t="n">
        <v>21</v>
      </c>
      <c r="G1429" s="1" t="n">
        <v>34</v>
      </c>
      <c r="H1429" s="1" t="n">
        <v>5</v>
      </c>
      <c r="I1429" s="1" t="n">
        <v>6</v>
      </c>
      <c r="J1429" s="1" t="n">
        <v>0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0.02</v>
      </c>
      <c r="T1429" s="1" t="n">
        <v>0.02</v>
      </c>
      <c r="U1429" s="1" t="n">
        <v>836.37</v>
      </c>
    </row>
    <row r="1430" customFormat="false" ht="13.2" hidden="false" customHeight="false" outlineLevel="0" collapsed="false">
      <c r="A1430" s="1" t="n">
        <v>1001</v>
      </c>
      <c r="B1430" s="1" t="n">
        <v>466.2671</v>
      </c>
      <c r="C1430" s="1" t="n">
        <v>1165.19</v>
      </c>
      <c r="D1430" s="1" t="n">
        <v>0.03</v>
      </c>
      <c r="E1430" s="1" t="s">
        <v>59</v>
      </c>
      <c r="F1430" s="1" t="n">
        <v>22</v>
      </c>
      <c r="G1430" s="1" t="n">
        <v>36</v>
      </c>
      <c r="H1430" s="1" t="n">
        <v>5</v>
      </c>
      <c r="I1430" s="1" t="n">
        <v>6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-0.01</v>
      </c>
      <c r="T1430" s="1" t="n">
        <v>-0.01</v>
      </c>
      <c r="U1430" s="1" t="n">
        <v>1165.19</v>
      </c>
    </row>
    <row r="1431" customFormat="false" ht="13.2" hidden="false" customHeight="false" outlineLevel="0" collapsed="false">
      <c r="A1431" s="1" t="n">
        <v>1002</v>
      </c>
      <c r="B1431" s="1" t="n">
        <v>480.28272</v>
      </c>
      <c r="C1431" s="1" t="n">
        <v>1643.07</v>
      </c>
      <c r="D1431" s="1" t="n">
        <v>0.05</v>
      </c>
      <c r="E1431" s="1" t="s">
        <v>59</v>
      </c>
      <c r="F1431" s="1" t="n">
        <v>23</v>
      </c>
      <c r="G1431" s="1" t="n">
        <v>38</v>
      </c>
      <c r="H1431" s="1" t="n">
        <v>5</v>
      </c>
      <c r="I1431" s="1" t="n">
        <v>6</v>
      </c>
      <c r="J1431" s="1" t="n">
        <v>0</v>
      </c>
      <c r="K1431" s="1" t="n">
        <v>0</v>
      </c>
      <c r="L1431" s="1" t="n">
        <v>0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-0.09</v>
      </c>
      <c r="T1431" s="1" t="n">
        <v>-0.09</v>
      </c>
      <c r="U1431" s="1" t="n">
        <v>1643.07</v>
      </c>
    </row>
    <row r="1432" customFormat="false" ht="13.2" hidden="false" customHeight="false" outlineLevel="0" collapsed="false">
      <c r="A1432" s="1" t="n">
        <v>1003</v>
      </c>
      <c r="B1432" s="1" t="n">
        <v>494.2984</v>
      </c>
      <c r="C1432" s="1" t="n">
        <v>1571.23</v>
      </c>
      <c r="D1432" s="1" t="n">
        <v>0.05</v>
      </c>
      <c r="E1432" s="1" t="s">
        <v>59</v>
      </c>
      <c r="F1432" s="1" t="n">
        <v>24</v>
      </c>
      <c r="G1432" s="1" t="n">
        <v>40</v>
      </c>
      <c r="H1432" s="1" t="n">
        <v>5</v>
      </c>
      <c r="I1432" s="1" t="n">
        <v>6</v>
      </c>
      <c r="J1432" s="1" t="n">
        <v>0</v>
      </c>
      <c r="K1432" s="1" t="n">
        <v>0</v>
      </c>
      <c r="L1432" s="1" t="n">
        <v>0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-0.01</v>
      </c>
      <c r="T1432" s="1" t="n">
        <v>-0.01</v>
      </c>
      <c r="U1432" s="1" t="n">
        <v>1571.23</v>
      </c>
    </row>
    <row r="1433" customFormat="false" ht="13.2" hidden="false" customHeight="false" outlineLevel="0" collapsed="false">
      <c r="A1433" s="1" t="n">
        <v>1004</v>
      </c>
      <c r="B1433" s="1" t="n">
        <v>508.31409</v>
      </c>
      <c r="C1433" s="1" t="n">
        <v>1161.09</v>
      </c>
      <c r="D1433" s="1" t="n">
        <v>0.03</v>
      </c>
      <c r="E1433" s="1" t="s">
        <v>59</v>
      </c>
      <c r="F1433" s="1" t="n">
        <v>25</v>
      </c>
      <c r="G1433" s="1" t="n">
        <v>42</v>
      </c>
      <c r="H1433" s="1" t="n">
        <v>5</v>
      </c>
      <c r="I1433" s="1" t="n">
        <v>6</v>
      </c>
      <c r="J1433" s="1" t="n">
        <v>0</v>
      </c>
      <c r="K1433" s="1" t="n">
        <v>0</v>
      </c>
      <c r="L1433" s="1" t="n">
        <v>0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0.07</v>
      </c>
      <c r="T1433" s="1" t="n">
        <v>0.07</v>
      </c>
      <c r="U1433" s="1" t="n">
        <v>1161.09</v>
      </c>
    </row>
    <row r="1434" customFormat="false" ht="13.2" hidden="false" customHeight="false" outlineLevel="0" collapsed="false">
      <c r="A1434" s="1" t="n">
        <v>1005</v>
      </c>
      <c r="B1434" s="1" t="n">
        <v>522.32978</v>
      </c>
      <c r="C1434" s="1" t="n">
        <v>839.54</v>
      </c>
      <c r="D1434" s="1" t="n">
        <v>0.03</v>
      </c>
      <c r="E1434" s="1" t="s">
        <v>59</v>
      </c>
      <c r="F1434" s="1" t="n">
        <v>26</v>
      </c>
      <c r="G1434" s="1" t="n">
        <v>44</v>
      </c>
      <c r="H1434" s="1" t="n">
        <v>5</v>
      </c>
      <c r="I1434" s="1" t="n">
        <v>6</v>
      </c>
      <c r="J1434" s="1" t="n">
        <v>0</v>
      </c>
      <c r="K1434" s="1" t="n">
        <v>0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0.14</v>
      </c>
      <c r="T1434" s="1" t="n">
        <v>0.14</v>
      </c>
      <c r="U1434" s="1" t="n">
        <v>839.54</v>
      </c>
    </row>
    <row r="1435" customFormat="false" ht="13.2" hidden="false" customHeight="false" outlineLevel="0" collapsed="false">
      <c r="A1435" s="1" t="n">
        <v>1038</v>
      </c>
      <c r="B1435" s="1" t="n">
        <v>436.22015</v>
      </c>
      <c r="C1435" s="1" t="n">
        <v>727.72</v>
      </c>
      <c r="D1435" s="1" t="n">
        <v>0.02</v>
      </c>
      <c r="E1435" s="1" t="s">
        <v>59</v>
      </c>
      <c r="F1435" s="1" t="n">
        <v>20</v>
      </c>
      <c r="G1435" s="1" t="n">
        <v>30</v>
      </c>
      <c r="H1435" s="1" t="n">
        <v>5</v>
      </c>
      <c r="I1435" s="1" t="n">
        <v>6</v>
      </c>
      <c r="J1435" s="1" t="n">
        <v>0</v>
      </c>
      <c r="K1435" s="1" t="n">
        <v>0</v>
      </c>
      <c r="L1435" s="1" t="n">
        <v>0</v>
      </c>
      <c r="M1435" s="1" t="n">
        <v>0</v>
      </c>
      <c r="N1435" s="1" t="n">
        <v>0</v>
      </c>
      <c r="O1435" s="1" t="n">
        <v>0</v>
      </c>
      <c r="P1435" s="1" t="n">
        <v>0</v>
      </c>
      <c r="Q1435" s="1" t="n">
        <v>0</v>
      </c>
      <c r="R1435" s="1" t="n">
        <v>-0.03</v>
      </c>
      <c r="T1435" s="1" t="n">
        <v>-0.03</v>
      </c>
      <c r="U1435" s="1" t="n">
        <v>727.72</v>
      </c>
    </row>
    <row r="1436" customFormat="false" ht="13.2" hidden="false" customHeight="false" outlineLevel="0" collapsed="false">
      <c r="A1436" s="1" t="n">
        <v>1039</v>
      </c>
      <c r="B1436" s="1" t="n">
        <v>450.23577</v>
      </c>
      <c r="C1436" s="1" t="n">
        <v>1493.96</v>
      </c>
      <c r="D1436" s="1" t="n">
        <v>0.04</v>
      </c>
      <c r="E1436" s="1" t="s">
        <v>59</v>
      </c>
      <c r="F1436" s="1" t="n">
        <v>21</v>
      </c>
      <c r="G1436" s="1" t="n">
        <v>32</v>
      </c>
      <c r="H1436" s="1" t="n">
        <v>5</v>
      </c>
      <c r="I1436" s="1" t="n">
        <v>6</v>
      </c>
      <c r="J1436" s="1" t="n">
        <v>0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-0.09</v>
      </c>
      <c r="T1436" s="1" t="n">
        <v>-0.09</v>
      </c>
      <c r="U1436" s="1" t="n">
        <v>1493.96</v>
      </c>
    </row>
    <row r="1437" customFormat="false" ht="13.2" hidden="false" customHeight="false" outlineLevel="0" collapsed="false">
      <c r="A1437" s="1" t="n">
        <v>1040</v>
      </c>
      <c r="B1437" s="1" t="n">
        <v>464.25139</v>
      </c>
      <c r="C1437" s="1" t="n">
        <v>2078.27</v>
      </c>
      <c r="D1437" s="1" t="n">
        <v>0.06</v>
      </c>
      <c r="E1437" s="1" t="s">
        <v>59</v>
      </c>
      <c r="F1437" s="1" t="n">
        <v>22</v>
      </c>
      <c r="G1437" s="1" t="n">
        <v>34</v>
      </c>
      <c r="H1437" s="1" t="n">
        <v>5</v>
      </c>
      <c r="I1437" s="1" t="n">
        <v>6</v>
      </c>
      <c r="J1437" s="1" t="n">
        <v>0</v>
      </c>
      <c r="K1437" s="1" t="n">
        <v>0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-0.14</v>
      </c>
      <c r="T1437" s="1" t="n">
        <v>-0.14</v>
      </c>
      <c r="U1437" s="1" t="n">
        <v>2078.27</v>
      </c>
    </row>
    <row r="1438" customFormat="false" ht="13.2" hidden="false" customHeight="false" outlineLevel="0" collapsed="false">
      <c r="A1438" s="1" t="n">
        <v>1041</v>
      </c>
      <c r="B1438" s="1" t="n">
        <v>478.26703</v>
      </c>
      <c r="C1438" s="1" t="n">
        <v>2185.88</v>
      </c>
      <c r="D1438" s="1" t="n">
        <v>0.07</v>
      </c>
      <c r="E1438" s="1" t="s">
        <v>59</v>
      </c>
      <c r="F1438" s="1" t="n">
        <v>23</v>
      </c>
      <c r="G1438" s="1" t="n">
        <v>36</v>
      </c>
      <c r="H1438" s="1" t="n">
        <v>5</v>
      </c>
      <c r="I1438" s="1" t="n">
        <v>6</v>
      </c>
      <c r="J1438" s="1" t="n">
        <v>0</v>
      </c>
      <c r="K1438" s="1" t="n">
        <v>0</v>
      </c>
      <c r="L1438" s="1" t="n">
        <v>0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-0.15</v>
      </c>
      <c r="T1438" s="1" t="n">
        <v>-0.15</v>
      </c>
      <c r="U1438" s="1" t="n">
        <v>2185.88</v>
      </c>
    </row>
    <row r="1439" customFormat="false" ht="13.2" hidden="false" customHeight="false" outlineLevel="0" collapsed="false">
      <c r="A1439" s="1" t="n">
        <v>1042</v>
      </c>
      <c r="B1439" s="1" t="n">
        <v>492.28275</v>
      </c>
      <c r="C1439" s="1" t="n">
        <v>2771.95</v>
      </c>
      <c r="D1439" s="1" t="n">
        <v>0.08</v>
      </c>
      <c r="E1439" s="1" t="s">
        <v>59</v>
      </c>
      <c r="F1439" s="1" t="n">
        <v>24</v>
      </c>
      <c r="G1439" s="1" t="n">
        <v>38</v>
      </c>
      <c r="H1439" s="1" t="n">
        <v>5</v>
      </c>
      <c r="I1439" s="1" t="n">
        <v>6</v>
      </c>
      <c r="J1439" s="1" t="n">
        <v>0</v>
      </c>
      <c r="K1439" s="1" t="n">
        <v>0</v>
      </c>
      <c r="L1439" s="1" t="n">
        <v>0</v>
      </c>
      <c r="M1439" s="1" t="n">
        <v>0</v>
      </c>
      <c r="N1439" s="1" t="n">
        <v>0</v>
      </c>
      <c r="O1439" s="1" t="n">
        <v>0</v>
      </c>
      <c r="P1439" s="1" t="n">
        <v>0</v>
      </c>
      <c r="Q1439" s="1" t="n">
        <v>0</v>
      </c>
      <c r="R1439" s="1" t="n">
        <v>-0.01</v>
      </c>
      <c r="T1439" s="1" t="n">
        <v>-0.01</v>
      </c>
      <c r="U1439" s="1" t="n">
        <v>2771.95</v>
      </c>
    </row>
    <row r="1440" customFormat="false" ht="13.2" hidden="false" customHeight="false" outlineLevel="0" collapsed="false">
      <c r="A1440" s="1" t="n">
        <v>1043</v>
      </c>
      <c r="B1440" s="1" t="n">
        <v>506.29835</v>
      </c>
      <c r="C1440" s="1" t="n">
        <v>2158.79</v>
      </c>
      <c r="D1440" s="1" t="n">
        <v>0.06</v>
      </c>
      <c r="E1440" s="1" t="s">
        <v>59</v>
      </c>
      <c r="F1440" s="1" t="n">
        <v>25</v>
      </c>
      <c r="G1440" s="1" t="n">
        <v>40</v>
      </c>
      <c r="H1440" s="1" t="n">
        <v>5</v>
      </c>
      <c r="I1440" s="1" t="n">
        <v>6</v>
      </c>
      <c r="J1440" s="1" t="n">
        <v>0</v>
      </c>
      <c r="K1440" s="1" t="n">
        <v>0</v>
      </c>
      <c r="L1440" s="1" t="n">
        <v>0</v>
      </c>
      <c r="M1440" s="1" t="n">
        <v>0</v>
      </c>
      <c r="N1440" s="1" t="n">
        <v>0</v>
      </c>
      <c r="O1440" s="1" t="n">
        <v>0</v>
      </c>
      <c r="P1440" s="1" t="n">
        <v>0</v>
      </c>
      <c r="Q1440" s="1" t="n">
        <v>0</v>
      </c>
      <c r="R1440" s="1" t="n">
        <v>-0.12</v>
      </c>
      <c r="T1440" s="1" t="n">
        <v>-0.12</v>
      </c>
      <c r="U1440" s="1" t="n">
        <v>2158.79</v>
      </c>
    </row>
    <row r="1441" customFormat="false" ht="13.2" hidden="false" customHeight="false" outlineLevel="0" collapsed="false">
      <c r="A1441" s="1" t="n">
        <v>1044</v>
      </c>
      <c r="B1441" s="1" t="n">
        <v>520.3141</v>
      </c>
      <c r="C1441" s="1" t="n">
        <v>1530.01</v>
      </c>
      <c r="D1441" s="1" t="n">
        <v>0.05</v>
      </c>
      <c r="E1441" s="1" t="s">
        <v>59</v>
      </c>
      <c r="F1441" s="1" t="n">
        <v>26</v>
      </c>
      <c r="G1441" s="1" t="n">
        <v>42</v>
      </c>
      <c r="H1441" s="1" t="n">
        <v>5</v>
      </c>
      <c r="I1441" s="1" t="n">
        <v>6</v>
      </c>
      <c r="J1441" s="1" t="n">
        <v>0</v>
      </c>
      <c r="K1441" s="1" t="n">
        <v>0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0.09</v>
      </c>
      <c r="T1441" s="1" t="n">
        <v>0.09</v>
      </c>
      <c r="U1441" s="1" t="n">
        <v>1530.01</v>
      </c>
    </row>
    <row r="1442" customFormat="false" ht="13.2" hidden="false" customHeight="false" outlineLevel="0" collapsed="false">
      <c r="A1442" s="1" t="n">
        <v>1045</v>
      </c>
      <c r="B1442" s="1" t="n">
        <v>534.32957</v>
      </c>
      <c r="C1442" s="1" t="n">
        <v>1529.68</v>
      </c>
      <c r="D1442" s="1" t="n">
        <v>0.05</v>
      </c>
      <c r="E1442" s="1" t="s">
        <v>59</v>
      </c>
      <c r="F1442" s="1" t="n">
        <v>27</v>
      </c>
      <c r="G1442" s="1" t="n">
        <v>44</v>
      </c>
      <c r="H1442" s="1" t="n">
        <v>5</v>
      </c>
      <c r="I1442" s="1" t="n">
        <v>6</v>
      </c>
      <c r="J1442" s="1" t="n">
        <v>0</v>
      </c>
      <c r="K1442" s="1" t="n">
        <v>0</v>
      </c>
      <c r="L1442" s="1" t="n">
        <v>0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-0.25</v>
      </c>
      <c r="T1442" s="1" t="n">
        <v>-0.25</v>
      </c>
      <c r="U1442" s="1" t="n">
        <v>1529.68</v>
      </c>
    </row>
    <row r="1443" customFormat="false" ht="13.2" hidden="false" customHeight="false" outlineLevel="0" collapsed="false">
      <c r="A1443" s="1" t="n">
        <v>1046</v>
      </c>
      <c r="B1443" s="1" t="n">
        <v>548.34536</v>
      </c>
      <c r="C1443" s="1" t="n">
        <v>1284.74</v>
      </c>
      <c r="D1443" s="1" t="n">
        <v>0.04</v>
      </c>
      <c r="E1443" s="1" t="s">
        <v>59</v>
      </c>
      <c r="F1443" s="1" t="n">
        <v>28</v>
      </c>
      <c r="G1443" s="1" t="n">
        <v>46</v>
      </c>
      <c r="H1443" s="1" t="n">
        <v>5</v>
      </c>
      <c r="I1443" s="1" t="n">
        <v>6</v>
      </c>
      <c r="J1443" s="1" t="n">
        <v>0</v>
      </c>
      <c r="K1443" s="1" t="n">
        <v>0</v>
      </c>
      <c r="L1443" s="1" t="n">
        <v>0</v>
      </c>
      <c r="M1443" s="1" t="n">
        <v>0</v>
      </c>
      <c r="N1443" s="1" t="n">
        <v>0</v>
      </c>
      <c r="O1443" s="1" t="n">
        <v>0</v>
      </c>
      <c r="P1443" s="1" t="n">
        <v>0</v>
      </c>
      <c r="Q1443" s="1" t="n">
        <v>0</v>
      </c>
      <c r="R1443" s="1" t="n">
        <v>0.01</v>
      </c>
      <c r="T1443" s="1" t="n">
        <v>0.01</v>
      </c>
      <c r="U1443" s="1" t="n">
        <v>1284.74</v>
      </c>
    </row>
    <row r="1444" customFormat="false" ht="13.2" hidden="false" customHeight="false" outlineLevel="0" collapsed="false">
      <c r="A1444" s="1" t="n">
        <v>1047</v>
      </c>
      <c r="B1444" s="1" t="n">
        <v>562.36098</v>
      </c>
      <c r="C1444" s="1" t="n">
        <v>698.99</v>
      </c>
      <c r="D1444" s="1" t="n">
        <v>0.02</v>
      </c>
      <c r="E1444" s="1" t="s">
        <v>59</v>
      </c>
      <c r="F1444" s="1" t="n">
        <v>29</v>
      </c>
      <c r="G1444" s="1" t="n">
        <v>48</v>
      </c>
      <c r="H1444" s="1" t="n">
        <v>5</v>
      </c>
      <c r="I1444" s="1" t="n">
        <v>6</v>
      </c>
      <c r="J1444" s="1" t="n">
        <v>0</v>
      </c>
      <c r="K1444" s="1" t="n">
        <v>0</v>
      </c>
      <c r="L1444" s="1" t="n">
        <v>0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-0.05</v>
      </c>
      <c r="T1444" s="1" t="n">
        <v>-0.05</v>
      </c>
      <c r="U1444" s="1" t="n">
        <v>698.99</v>
      </c>
    </row>
    <row r="1445" customFormat="false" ht="13.2" hidden="false" customHeight="false" outlineLevel="0" collapsed="false">
      <c r="A1445" s="1" t="n">
        <v>1081</v>
      </c>
      <c r="B1445" s="1" t="n">
        <v>462.23576</v>
      </c>
      <c r="C1445" s="1" t="n">
        <v>600.03</v>
      </c>
      <c r="D1445" s="1" t="n">
        <v>0.02</v>
      </c>
      <c r="E1445" s="1" t="s">
        <v>59</v>
      </c>
      <c r="F1445" s="1" t="n">
        <v>22</v>
      </c>
      <c r="G1445" s="1" t="n">
        <v>32</v>
      </c>
      <c r="H1445" s="1" t="n">
        <v>5</v>
      </c>
      <c r="I1445" s="1" t="n">
        <v>6</v>
      </c>
      <c r="J1445" s="1" t="n">
        <v>0</v>
      </c>
      <c r="K1445" s="1" t="n">
        <v>0</v>
      </c>
      <c r="L1445" s="1" t="n">
        <v>0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-0.1</v>
      </c>
      <c r="T1445" s="1" t="n">
        <v>-0.1</v>
      </c>
      <c r="U1445" s="1" t="n">
        <v>600.03</v>
      </c>
    </row>
    <row r="1446" customFormat="false" ht="13.2" hidden="false" customHeight="false" outlineLevel="0" collapsed="false">
      <c r="A1446" s="1" t="n">
        <v>1082</v>
      </c>
      <c r="B1446" s="1" t="n">
        <v>490.26699</v>
      </c>
      <c r="C1446" s="1" t="n">
        <v>904.95</v>
      </c>
      <c r="D1446" s="1" t="n">
        <v>0.03</v>
      </c>
      <c r="E1446" s="1" t="s">
        <v>59</v>
      </c>
      <c r="F1446" s="1" t="n">
        <v>24</v>
      </c>
      <c r="G1446" s="1" t="n">
        <v>36</v>
      </c>
      <c r="H1446" s="1" t="n">
        <v>5</v>
      </c>
      <c r="I1446" s="1" t="n">
        <v>6</v>
      </c>
      <c r="J1446" s="1" t="n">
        <v>0</v>
      </c>
      <c r="K1446" s="1" t="n">
        <v>0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-0.23</v>
      </c>
      <c r="T1446" s="1" t="n">
        <v>-0.23</v>
      </c>
      <c r="U1446" s="1" t="n">
        <v>904.95</v>
      </c>
    </row>
    <row r="1447" customFormat="false" ht="13.2" hidden="false" customHeight="false" outlineLevel="0" collapsed="false">
      <c r="A1447" s="1" t="n">
        <v>1083</v>
      </c>
      <c r="B1447" s="1" t="n">
        <v>504.28277</v>
      </c>
      <c r="C1447" s="1" t="n">
        <v>825.23</v>
      </c>
      <c r="D1447" s="1" t="n">
        <v>0.02</v>
      </c>
      <c r="E1447" s="1" t="s">
        <v>59</v>
      </c>
      <c r="F1447" s="1" t="n">
        <v>25</v>
      </c>
      <c r="G1447" s="1" t="n">
        <v>38</v>
      </c>
      <c r="H1447" s="1" t="n">
        <v>5</v>
      </c>
      <c r="I1447" s="1" t="n">
        <v>6</v>
      </c>
      <c r="J1447" s="1" t="n">
        <v>0</v>
      </c>
      <c r="K1447" s="1" t="n">
        <v>0</v>
      </c>
      <c r="L1447" s="1" t="n">
        <v>0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0.02</v>
      </c>
      <c r="T1447" s="1" t="n">
        <v>0.02</v>
      </c>
      <c r="U1447" s="1" t="n">
        <v>825.23</v>
      </c>
    </row>
    <row r="1448" customFormat="false" ht="13.2" hidden="false" customHeight="false" outlineLevel="0" collapsed="false">
      <c r="A1448" s="1" t="n">
        <v>1084</v>
      </c>
      <c r="B1448" s="1" t="n">
        <v>518.29843</v>
      </c>
      <c r="C1448" s="1" t="n">
        <v>1068.27</v>
      </c>
      <c r="D1448" s="1" t="n">
        <v>0.03</v>
      </c>
      <c r="E1448" s="1" t="s">
        <v>59</v>
      </c>
      <c r="F1448" s="1" t="n">
        <v>26</v>
      </c>
      <c r="G1448" s="1" t="n">
        <v>40</v>
      </c>
      <c r="H1448" s="1" t="n">
        <v>5</v>
      </c>
      <c r="I1448" s="1" t="n">
        <v>6</v>
      </c>
      <c r="J1448" s="1" t="n">
        <v>0</v>
      </c>
      <c r="K1448" s="1" t="n">
        <v>0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0.05</v>
      </c>
      <c r="T1448" s="1" t="n">
        <v>0.05</v>
      </c>
      <c r="U1448" s="1" t="n">
        <v>1068.27</v>
      </c>
    </row>
    <row r="1449" customFormat="false" ht="13.2" hidden="false" customHeight="false" outlineLevel="0" collapsed="false">
      <c r="A1449" s="1" t="n">
        <v>1085</v>
      </c>
      <c r="B1449" s="1" t="n">
        <v>532.31414</v>
      </c>
      <c r="C1449" s="1" t="n">
        <v>898.18</v>
      </c>
      <c r="D1449" s="1" t="n">
        <v>0.03</v>
      </c>
      <c r="E1449" s="1" t="s">
        <v>59</v>
      </c>
      <c r="F1449" s="1" t="n">
        <v>27</v>
      </c>
      <c r="G1449" s="1" t="n">
        <v>42</v>
      </c>
      <c r="H1449" s="1" t="n">
        <v>5</v>
      </c>
      <c r="I1449" s="1" t="n">
        <v>6</v>
      </c>
      <c r="J1449" s="1" t="n">
        <v>0</v>
      </c>
      <c r="K1449" s="1" t="n">
        <v>0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0.15</v>
      </c>
      <c r="T1449" s="1" t="n">
        <v>0.15</v>
      </c>
      <c r="U1449" s="1" t="n">
        <v>898.18</v>
      </c>
    </row>
    <row r="1450" customFormat="false" ht="13.2" hidden="false" customHeight="false" outlineLevel="0" collapsed="false">
      <c r="A1450" s="1" t="n">
        <v>1110</v>
      </c>
      <c r="B1450" s="1" t="n">
        <v>488.25151</v>
      </c>
      <c r="C1450" s="1" t="n">
        <v>831.13</v>
      </c>
      <c r="D1450" s="1" t="n">
        <v>0.02</v>
      </c>
      <c r="E1450" s="1" t="s">
        <v>59</v>
      </c>
      <c r="F1450" s="1" t="n">
        <v>24</v>
      </c>
      <c r="G1450" s="1" t="n">
        <v>34</v>
      </c>
      <c r="H1450" s="1" t="n">
        <v>5</v>
      </c>
      <c r="I1450" s="1" t="n">
        <v>6</v>
      </c>
      <c r="J1450" s="1" t="n">
        <v>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0.1</v>
      </c>
      <c r="T1450" s="1" t="n">
        <v>0.1</v>
      </c>
      <c r="U1450" s="1" t="n">
        <v>831.13</v>
      </c>
    </row>
    <row r="1451" customFormat="false" ht="13.2" hidden="false" customHeight="false" outlineLevel="0" collapsed="false">
      <c r="A1451" s="1" t="n">
        <v>1111</v>
      </c>
      <c r="B1451" s="1" t="n">
        <v>502.26712</v>
      </c>
      <c r="C1451" s="1" t="n">
        <v>1079.76</v>
      </c>
      <c r="D1451" s="1" t="n">
        <v>0.03</v>
      </c>
      <c r="E1451" s="1" t="s">
        <v>59</v>
      </c>
      <c r="F1451" s="1" t="n">
        <v>25</v>
      </c>
      <c r="G1451" s="1" t="n">
        <v>36</v>
      </c>
      <c r="H1451" s="1" t="n">
        <v>5</v>
      </c>
      <c r="I1451" s="1" t="n">
        <v>6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0.02</v>
      </c>
      <c r="T1451" s="1" t="n">
        <v>0.02</v>
      </c>
      <c r="U1451" s="1" t="n">
        <v>1079.76</v>
      </c>
    </row>
    <row r="1452" customFormat="false" ht="13.2" hidden="false" customHeight="false" outlineLevel="0" collapsed="false">
      <c r="A1452" s="1" t="n">
        <v>1112</v>
      </c>
      <c r="B1452" s="1" t="n">
        <v>516.2828</v>
      </c>
      <c r="C1452" s="1" t="n">
        <v>1573.09</v>
      </c>
      <c r="D1452" s="1" t="n">
        <v>0.05</v>
      </c>
      <c r="E1452" s="1" t="s">
        <v>59</v>
      </c>
      <c r="F1452" s="1" t="n">
        <v>26</v>
      </c>
      <c r="G1452" s="1" t="n">
        <v>38</v>
      </c>
      <c r="H1452" s="1" t="n">
        <v>5</v>
      </c>
      <c r="I1452" s="1" t="n">
        <v>6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0.08</v>
      </c>
      <c r="T1452" s="1" t="n">
        <v>0.08</v>
      </c>
      <c r="U1452" s="1" t="n">
        <v>1573.09</v>
      </c>
    </row>
    <row r="1453" customFormat="false" ht="13.2" hidden="false" customHeight="false" outlineLevel="0" collapsed="false">
      <c r="A1453" s="1" t="n">
        <v>1113</v>
      </c>
      <c r="B1453" s="1" t="n">
        <v>530.29842</v>
      </c>
      <c r="C1453" s="1" t="n">
        <v>1156.74</v>
      </c>
      <c r="D1453" s="1" t="n">
        <v>0.03</v>
      </c>
      <c r="E1453" s="1" t="s">
        <v>59</v>
      </c>
      <c r="F1453" s="1" t="n">
        <v>27</v>
      </c>
      <c r="G1453" s="1" t="n">
        <v>40</v>
      </c>
      <c r="H1453" s="1" t="n">
        <v>5</v>
      </c>
      <c r="I1453" s="1" t="n">
        <v>6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0.03</v>
      </c>
      <c r="T1453" s="1" t="n">
        <v>0.03</v>
      </c>
      <c r="U1453" s="1" t="n">
        <v>1156.74</v>
      </c>
    </row>
    <row r="1454" customFormat="false" ht="13.2" hidden="false" customHeight="false" outlineLevel="0" collapsed="false">
      <c r="A1454" s="1" t="n">
        <v>1114</v>
      </c>
      <c r="B1454" s="1" t="n">
        <v>544.31403</v>
      </c>
      <c r="C1454" s="1" t="n">
        <v>796.95</v>
      </c>
      <c r="D1454" s="1" t="n">
        <v>0.02</v>
      </c>
      <c r="E1454" s="1" t="s">
        <v>59</v>
      </c>
      <c r="F1454" s="1" t="n">
        <v>28</v>
      </c>
      <c r="G1454" s="1" t="n">
        <v>42</v>
      </c>
      <c r="H1454" s="1" t="n">
        <v>5</v>
      </c>
      <c r="I1454" s="1" t="n">
        <v>6</v>
      </c>
      <c r="J1454" s="1" t="n">
        <v>0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-0.05</v>
      </c>
      <c r="T1454" s="1" t="n">
        <v>-0.05</v>
      </c>
      <c r="U1454" s="1" t="n">
        <v>796.95</v>
      </c>
    </row>
    <row r="1455" customFormat="false" ht="13.2" hidden="false" customHeight="false" outlineLevel="0" collapsed="false">
      <c r="A1455" s="1" t="n">
        <v>1115</v>
      </c>
      <c r="B1455" s="1" t="n">
        <v>558.32955</v>
      </c>
      <c r="C1455" s="1" t="n">
        <v>993.97</v>
      </c>
      <c r="D1455" s="1" t="n">
        <v>0.03</v>
      </c>
      <c r="E1455" s="1" t="s">
        <v>59</v>
      </c>
      <c r="F1455" s="1" t="n">
        <v>29</v>
      </c>
      <c r="G1455" s="1" t="n">
        <v>44</v>
      </c>
      <c r="H1455" s="1" t="n">
        <v>5</v>
      </c>
      <c r="I1455" s="1" t="n">
        <v>6</v>
      </c>
      <c r="J1455" s="1" t="n">
        <v>0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-0.28</v>
      </c>
      <c r="T1455" s="1" t="n">
        <v>-0.28</v>
      </c>
      <c r="U1455" s="1" t="n">
        <v>993.97</v>
      </c>
    </row>
    <row r="1456" customFormat="false" ht="13.2" hidden="false" customHeight="false" outlineLevel="0" collapsed="false">
      <c r="A1456" s="1" t="n">
        <v>1116</v>
      </c>
      <c r="B1456" s="1" t="n">
        <v>572.34528</v>
      </c>
      <c r="C1456" s="1" t="n">
        <v>608.75</v>
      </c>
      <c r="D1456" s="1" t="n">
        <v>0.02</v>
      </c>
      <c r="E1456" s="1" t="s">
        <v>59</v>
      </c>
      <c r="F1456" s="1" t="n">
        <v>30</v>
      </c>
      <c r="G1456" s="1" t="n">
        <v>46</v>
      </c>
      <c r="H1456" s="1" t="n">
        <v>5</v>
      </c>
      <c r="I1456" s="1" t="n">
        <v>6</v>
      </c>
      <c r="J1456" s="1" t="n">
        <v>0</v>
      </c>
      <c r="K1456" s="1" t="n">
        <v>0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-0.14</v>
      </c>
      <c r="T1456" s="1" t="n">
        <v>-0.14</v>
      </c>
      <c r="U1456" s="1" t="n">
        <v>608.75</v>
      </c>
    </row>
    <row r="1457" customFormat="false" ht="13.2" hidden="false" customHeight="false" outlineLevel="0" collapsed="false">
      <c r="A1457" s="1" t="n">
        <v>1133</v>
      </c>
      <c r="B1457" s="1" t="n">
        <v>486.23578</v>
      </c>
      <c r="C1457" s="1" t="n">
        <v>791.48</v>
      </c>
      <c r="D1457" s="1" t="n">
        <v>0.02</v>
      </c>
      <c r="E1457" s="1" t="s">
        <v>59</v>
      </c>
      <c r="F1457" s="1" t="n">
        <v>24</v>
      </c>
      <c r="G1457" s="1" t="n">
        <v>32</v>
      </c>
      <c r="H1457" s="1" t="n">
        <v>5</v>
      </c>
      <c r="I1457" s="1" t="n">
        <v>6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-0.05</v>
      </c>
      <c r="T1457" s="1" t="n">
        <v>-0.05</v>
      </c>
      <c r="U1457" s="1" t="n">
        <v>791.48</v>
      </c>
    </row>
    <row r="1458" customFormat="false" ht="13.2" hidden="false" customHeight="false" outlineLevel="0" collapsed="false">
      <c r="A1458" s="1" t="n">
        <v>1134</v>
      </c>
      <c r="B1458" s="1" t="n">
        <v>500.25153</v>
      </c>
      <c r="C1458" s="1" t="n">
        <v>951.86</v>
      </c>
      <c r="D1458" s="1" t="n">
        <v>0.03</v>
      </c>
      <c r="E1458" s="1" t="s">
        <v>59</v>
      </c>
      <c r="F1458" s="1" t="n">
        <v>25</v>
      </c>
      <c r="G1458" s="1" t="n">
        <v>34</v>
      </c>
      <c r="H1458" s="1" t="n">
        <v>5</v>
      </c>
      <c r="I1458" s="1" t="n">
        <v>6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0.15</v>
      </c>
      <c r="T1458" s="1" t="n">
        <v>0.15</v>
      </c>
      <c r="U1458" s="1" t="n">
        <v>951.86</v>
      </c>
    </row>
    <row r="1459" customFormat="false" ht="13.2" hidden="false" customHeight="false" outlineLevel="0" collapsed="false">
      <c r="A1459" s="1" t="n">
        <v>1135</v>
      </c>
      <c r="B1459" s="1" t="n">
        <v>514.26707</v>
      </c>
      <c r="C1459" s="1" t="n">
        <v>804.94</v>
      </c>
      <c r="D1459" s="1" t="n">
        <v>0.02</v>
      </c>
      <c r="E1459" s="1" t="s">
        <v>59</v>
      </c>
      <c r="F1459" s="1" t="n">
        <v>26</v>
      </c>
      <c r="G1459" s="1" t="n">
        <v>36</v>
      </c>
      <c r="H1459" s="1" t="n">
        <v>5</v>
      </c>
      <c r="I1459" s="1" t="n">
        <v>6</v>
      </c>
      <c r="J1459" s="1" t="n">
        <v>0</v>
      </c>
      <c r="K1459" s="1" t="n">
        <v>0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-0.08</v>
      </c>
      <c r="T1459" s="1" t="n">
        <v>-0.08</v>
      </c>
      <c r="U1459" s="1" t="n">
        <v>804.94</v>
      </c>
    </row>
    <row r="1460" customFormat="false" ht="13.2" hidden="false" customHeight="false" outlineLevel="0" collapsed="false">
      <c r="A1460" s="1" t="n">
        <v>1136</v>
      </c>
      <c r="B1460" s="1" t="n">
        <v>528.28275</v>
      </c>
      <c r="C1460" s="1" t="n">
        <v>977.9</v>
      </c>
      <c r="D1460" s="1" t="n">
        <v>0.03</v>
      </c>
      <c r="E1460" s="1" t="s">
        <v>59</v>
      </c>
      <c r="F1460" s="1" t="n">
        <v>27</v>
      </c>
      <c r="G1460" s="1" t="n">
        <v>38</v>
      </c>
      <c r="H1460" s="1" t="n">
        <v>5</v>
      </c>
      <c r="I1460" s="1" t="n">
        <v>6</v>
      </c>
      <c r="J1460" s="1" t="n">
        <v>0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-0.01</v>
      </c>
      <c r="T1460" s="1" t="n">
        <v>-0.01</v>
      </c>
      <c r="U1460" s="1" t="n">
        <v>977.9</v>
      </c>
    </row>
    <row r="1461" customFormat="false" ht="13.2" hidden="false" customHeight="false" outlineLevel="0" collapsed="false">
      <c r="A1461" s="1" t="n">
        <v>1137</v>
      </c>
      <c r="B1461" s="1" t="n">
        <v>542.29834</v>
      </c>
      <c r="C1461" s="1" t="n">
        <v>880.43</v>
      </c>
      <c r="D1461" s="1" t="n">
        <v>0.03</v>
      </c>
      <c r="E1461" s="1" t="s">
        <v>59</v>
      </c>
      <c r="F1461" s="1" t="n">
        <v>28</v>
      </c>
      <c r="G1461" s="1" t="n">
        <v>40</v>
      </c>
      <c r="H1461" s="1" t="n">
        <v>5</v>
      </c>
      <c r="I1461" s="1" t="n">
        <v>6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-0.12</v>
      </c>
      <c r="T1461" s="1" t="n">
        <v>-0.12</v>
      </c>
      <c r="U1461" s="1" t="n">
        <v>880.43</v>
      </c>
    </row>
    <row r="1462" customFormat="false" ht="13.2" hidden="false" customHeight="false" outlineLevel="0" collapsed="false">
      <c r="A1462" s="1" t="n">
        <v>1138</v>
      </c>
      <c r="B1462" s="1" t="n">
        <v>556.31398</v>
      </c>
      <c r="C1462" s="1" t="n">
        <v>648.35</v>
      </c>
      <c r="D1462" s="1" t="n">
        <v>0.02</v>
      </c>
      <c r="E1462" s="1" t="s">
        <v>59</v>
      </c>
      <c r="F1462" s="1" t="n">
        <v>29</v>
      </c>
      <c r="G1462" s="1" t="n">
        <v>42</v>
      </c>
      <c r="H1462" s="1" t="n">
        <v>5</v>
      </c>
      <c r="I1462" s="1" t="n">
        <v>6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-0.13</v>
      </c>
      <c r="T1462" s="1" t="n">
        <v>-0.13</v>
      </c>
      <c r="U1462" s="1" t="n">
        <v>648.35</v>
      </c>
    </row>
    <row r="1463" customFormat="false" ht="13.2" hidden="false" customHeight="false" outlineLevel="0" collapsed="false">
      <c r="A1463" s="1" t="n">
        <v>1139</v>
      </c>
      <c r="B1463" s="1" t="n">
        <v>570.32976</v>
      </c>
      <c r="C1463" s="1" t="n">
        <v>604.64</v>
      </c>
      <c r="D1463" s="1" t="n">
        <v>0.02</v>
      </c>
      <c r="E1463" s="1" t="s">
        <v>59</v>
      </c>
      <c r="F1463" s="1" t="n">
        <v>30</v>
      </c>
      <c r="G1463" s="1" t="n">
        <v>44</v>
      </c>
      <c r="H1463" s="1" t="n">
        <v>5</v>
      </c>
      <c r="I1463" s="1" t="n">
        <v>6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0.09</v>
      </c>
      <c r="T1463" s="1" t="n">
        <v>0.09</v>
      </c>
      <c r="U1463" s="1" t="n">
        <v>604.64</v>
      </c>
    </row>
    <row r="1464" customFormat="false" ht="13.2" hidden="false" customHeight="false" outlineLevel="0" collapsed="false">
      <c r="A1464" s="1" t="n">
        <v>1157</v>
      </c>
      <c r="B1464" s="1" t="n">
        <v>484.22019</v>
      </c>
      <c r="C1464" s="1" t="n">
        <v>667.61</v>
      </c>
      <c r="D1464" s="1" t="n">
        <v>0.02</v>
      </c>
      <c r="E1464" s="1" t="s">
        <v>59</v>
      </c>
      <c r="F1464" s="1" t="n">
        <v>24</v>
      </c>
      <c r="G1464" s="1" t="n">
        <v>30</v>
      </c>
      <c r="H1464" s="1" t="n">
        <v>5</v>
      </c>
      <c r="I1464" s="1" t="n">
        <v>6</v>
      </c>
      <c r="J1464" s="1" t="n">
        <v>0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0.06</v>
      </c>
      <c r="T1464" s="1" t="n">
        <v>0.06</v>
      </c>
      <c r="U1464" s="1" t="n">
        <v>667.61</v>
      </c>
    </row>
    <row r="1465" customFormat="false" ht="13.2" hidden="false" customHeight="false" outlineLevel="0" collapsed="false">
      <c r="A1465" s="1" t="n">
        <v>1158</v>
      </c>
      <c r="B1465" s="1" t="n">
        <v>498.23585</v>
      </c>
      <c r="C1465" s="1" t="n">
        <v>798.42</v>
      </c>
      <c r="D1465" s="1" t="n">
        <v>0.02</v>
      </c>
      <c r="E1465" s="1" t="s">
        <v>59</v>
      </c>
      <c r="F1465" s="1" t="n">
        <v>25</v>
      </c>
      <c r="G1465" s="1" t="n">
        <v>32</v>
      </c>
      <c r="H1465" s="1" t="n">
        <v>5</v>
      </c>
      <c r="I1465" s="1" t="n">
        <v>6</v>
      </c>
      <c r="J1465" s="1" t="n">
        <v>0</v>
      </c>
      <c r="K1465" s="1" t="n">
        <v>0</v>
      </c>
      <c r="L1465" s="1" t="n">
        <v>0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0.1</v>
      </c>
      <c r="T1465" s="1" t="n">
        <v>0.1</v>
      </c>
      <c r="U1465" s="1" t="n">
        <v>798.42</v>
      </c>
    </row>
    <row r="1466" customFormat="false" ht="13.2" hidden="false" customHeight="false" outlineLevel="0" collapsed="false">
      <c r="A1466" s="1" t="n">
        <v>1159</v>
      </c>
      <c r="B1466" s="1" t="n">
        <v>512.25141</v>
      </c>
      <c r="C1466" s="1" t="n">
        <v>1566.39</v>
      </c>
      <c r="D1466" s="1" t="n">
        <v>0.05</v>
      </c>
      <c r="E1466" s="1" t="s">
        <v>59</v>
      </c>
      <c r="F1466" s="1" t="n">
        <v>26</v>
      </c>
      <c r="G1466" s="1" t="n">
        <v>34</v>
      </c>
      <c r="H1466" s="1" t="n">
        <v>5</v>
      </c>
      <c r="I1466" s="1" t="n">
        <v>6</v>
      </c>
      <c r="J1466" s="1" t="n">
        <v>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-0.08</v>
      </c>
      <c r="T1466" s="1" t="n">
        <v>-0.08</v>
      </c>
      <c r="U1466" s="1" t="n">
        <v>1566.39</v>
      </c>
    </row>
    <row r="1467" customFormat="false" ht="13.2" hidden="false" customHeight="false" outlineLevel="0" collapsed="false">
      <c r="A1467" s="1" t="n">
        <v>1160</v>
      </c>
      <c r="B1467" s="1" t="n">
        <v>526.26706</v>
      </c>
      <c r="C1467" s="1" t="n">
        <v>1355.05</v>
      </c>
      <c r="D1467" s="1" t="n">
        <v>0.04</v>
      </c>
      <c r="E1467" s="1" t="s">
        <v>59</v>
      </c>
      <c r="F1467" s="1" t="n">
        <v>27</v>
      </c>
      <c r="G1467" s="1" t="n">
        <v>36</v>
      </c>
      <c r="H1467" s="1" t="n">
        <v>5</v>
      </c>
      <c r="I1467" s="1" t="n">
        <v>6</v>
      </c>
      <c r="J1467" s="1" t="n">
        <v>0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-0.1</v>
      </c>
      <c r="T1467" s="1" t="n">
        <v>-0.1</v>
      </c>
      <c r="U1467" s="1" t="n">
        <v>1355.05</v>
      </c>
    </row>
    <row r="1468" customFormat="false" ht="13.2" hidden="false" customHeight="false" outlineLevel="0" collapsed="false">
      <c r="A1468" s="1" t="n">
        <v>1161</v>
      </c>
      <c r="B1468" s="1" t="n">
        <v>540.28276</v>
      </c>
      <c r="C1468" s="1" t="n">
        <v>1272.92</v>
      </c>
      <c r="D1468" s="1" t="n">
        <v>0.04</v>
      </c>
      <c r="E1468" s="1" t="s">
        <v>59</v>
      </c>
      <c r="F1468" s="1" t="n">
        <v>28</v>
      </c>
      <c r="G1468" s="1" t="n">
        <v>38</v>
      </c>
      <c r="H1468" s="1" t="n">
        <v>5</v>
      </c>
      <c r="I1468" s="1" t="n">
        <v>6</v>
      </c>
      <c r="J1468" s="1" t="n">
        <v>0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0</v>
      </c>
      <c r="T1468" s="1" t="n">
        <v>0</v>
      </c>
      <c r="U1468" s="1" t="n">
        <v>1272.92</v>
      </c>
    </row>
    <row r="1469" customFormat="false" ht="13.2" hidden="false" customHeight="false" outlineLevel="0" collapsed="false">
      <c r="A1469" s="1" t="n">
        <v>1162</v>
      </c>
      <c r="B1469" s="1" t="n">
        <v>554.29849</v>
      </c>
      <c r="C1469" s="1" t="n">
        <v>1115.11</v>
      </c>
      <c r="D1469" s="1" t="n">
        <v>0.03</v>
      </c>
      <c r="E1469" s="1" t="s">
        <v>59</v>
      </c>
      <c r="F1469" s="1" t="n">
        <v>29</v>
      </c>
      <c r="G1469" s="1" t="n">
        <v>40</v>
      </c>
      <c r="H1469" s="1" t="n">
        <v>5</v>
      </c>
      <c r="I1469" s="1" t="n">
        <v>6</v>
      </c>
      <c r="J1469" s="1" t="n">
        <v>0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0.15</v>
      </c>
      <c r="T1469" s="1" t="n">
        <v>0.15</v>
      </c>
      <c r="U1469" s="1" t="n">
        <v>1115.11</v>
      </c>
    </row>
    <row r="1470" customFormat="false" ht="13.2" hidden="false" customHeight="false" outlineLevel="0" collapsed="false">
      <c r="A1470" s="1" t="n">
        <v>1163</v>
      </c>
      <c r="B1470" s="1" t="n">
        <v>568.31408</v>
      </c>
      <c r="C1470" s="1" t="n">
        <v>1000.93</v>
      </c>
      <c r="D1470" s="1" t="n">
        <v>0.03</v>
      </c>
      <c r="E1470" s="1" t="s">
        <v>59</v>
      </c>
      <c r="F1470" s="1" t="n">
        <v>30</v>
      </c>
      <c r="G1470" s="1" t="n">
        <v>42</v>
      </c>
      <c r="H1470" s="1" t="n">
        <v>5</v>
      </c>
      <c r="I1470" s="1" t="n">
        <v>6</v>
      </c>
      <c r="J1470" s="1" t="n">
        <v>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0.05</v>
      </c>
      <c r="T1470" s="1" t="n">
        <v>0.05</v>
      </c>
      <c r="U1470" s="1" t="n">
        <v>1000.93</v>
      </c>
    </row>
    <row r="1471" customFormat="false" ht="13.2" hidden="false" customHeight="false" outlineLevel="0" collapsed="false">
      <c r="A1471" s="1" t="n">
        <v>1164</v>
      </c>
      <c r="B1471" s="1" t="n">
        <v>582.32965</v>
      </c>
      <c r="C1471" s="1" t="n">
        <v>614.32</v>
      </c>
      <c r="D1471" s="1" t="n">
        <v>0.02</v>
      </c>
      <c r="E1471" s="1" t="s">
        <v>59</v>
      </c>
      <c r="F1471" s="1" t="n">
        <v>31</v>
      </c>
      <c r="G1471" s="1" t="n">
        <v>44</v>
      </c>
      <c r="H1471" s="1" t="n">
        <v>5</v>
      </c>
      <c r="I1471" s="1" t="n">
        <v>6</v>
      </c>
      <c r="J1471" s="1" t="n">
        <v>0</v>
      </c>
      <c r="K1471" s="1" t="n">
        <v>0</v>
      </c>
      <c r="L1471" s="1" t="n">
        <v>0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-0.1</v>
      </c>
      <c r="T1471" s="1" t="n">
        <v>-0.1</v>
      </c>
      <c r="U1471" s="1" t="n">
        <v>614.32</v>
      </c>
    </row>
    <row r="1472" customFormat="false" ht="13.2" hidden="false" customHeight="false" outlineLevel="0" collapsed="false">
      <c r="A1472" s="1" t="n">
        <v>1186</v>
      </c>
      <c r="B1472" s="1" t="n">
        <v>538.26713</v>
      </c>
      <c r="C1472" s="1" t="n">
        <v>672.32</v>
      </c>
      <c r="D1472" s="1" t="n">
        <v>0.02</v>
      </c>
      <c r="E1472" s="1" t="s">
        <v>59</v>
      </c>
      <c r="F1472" s="1" t="n">
        <v>28</v>
      </c>
      <c r="G1472" s="1" t="n">
        <v>36</v>
      </c>
      <c r="H1472" s="1" t="n">
        <v>5</v>
      </c>
      <c r="I1472" s="1" t="n">
        <v>6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0.04</v>
      </c>
      <c r="T1472" s="1" t="n">
        <v>0.04</v>
      </c>
      <c r="U1472" s="1" t="n">
        <v>672.32</v>
      </c>
    </row>
    <row r="1473" customFormat="false" ht="13.2" hidden="false" customHeight="false" outlineLevel="0" collapsed="false">
      <c r="A1473" s="1" t="n">
        <v>1187</v>
      </c>
      <c r="B1473" s="1" t="n">
        <v>552.28294</v>
      </c>
      <c r="C1473" s="1" t="n">
        <v>713.87</v>
      </c>
      <c r="D1473" s="1" t="n">
        <v>0.02</v>
      </c>
      <c r="E1473" s="1" t="s">
        <v>59</v>
      </c>
      <c r="F1473" s="1" t="n">
        <v>29</v>
      </c>
      <c r="G1473" s="1" t="n">
        <v>38</v>
      </c>
      <c r="H1473" s="1" t="n">
        <v>5</v>
      </c>
      <c r="I1473" s="1" t="n">
        <v>6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0.32</v>
      </c>
      <c r="T1473" s="1" t="n">
        <v>0.32</v>
      </c>
      <c r="U1473" s="1" t="n">
        <v>713.87</v>
      </c>
    </row>
    <row r="1474" customFormat="false" ht="13.2" hidden="false" customHeight="false" outlineLevel="0" collapsed="false">
      <c r="A1474" s="1" t="n">
        <v>1560</v>
      </c>
      <c r="B1474" s="1" t="n">
        <v>479.27049</v>
      </c>
      <c r="C1474" s="1" t="n">
        <v>653.14</v>
      </c>
      <c r="D1474" s="1" t="n">
        <v>0.02</v>
      </c>
      <c r="E1474" s="1" t="s">
        <v>60</v>
      </c>
      <c r="F1474" s="1" t="n">
        <v>22</v>
      </c>
      <c r="G1474" s="1" t="n">
        <v>36</v>
      </c>
      <c r="H1474" s="1" t="n">
        <v>5</v>
      </c>
      <c r="I1474" s="1" t="n">
        <v>6</v>
      </c>
      <c r="J1474" s="1" t="n">
        <v>0</v>
      </c>
      <c r="K1474" s="1" t="n">
        <v>0</v>
      </c>
      <c r="L1474" s="1" t="n">
        <v>1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0.06</v>
      </c>
      <c r="T1474" s="1" t="n">
        <v>0.06</v>
      </c>
      <c r="U1474" s="1" t="n">
        <v>653.14</v>
      </c>
    </row>
    <row r="1475" customFormat="false" ht="13.2" hidden="false" customHeight="false" outlineLevel="0" collapsed="false">
      <c r="A1475" s="1" t="n">
        <v>1561</v>
      </c>
      <c r="B1475" s="1" t="n">
        <v>493.28609</v>
      </c>
      <c r="C1475" s="1" t="n">
        <v>817.95</v>
      </c>
      <c r="D1475" s="1" t="n">
        <v>0.02</v>
      </c>
      <c r="E1475" s="1" t="s">
        <v>60</v>
      </c>
      <c r="F1475" s="1" t="n">
        <v>23</v>
      </c>
      <c r="G1475" s="1" t="n">
        <v>38</v>
      </c>
      <c r="H1475" s="1" t="n">
        <v>5</v>
      </c>
      <c r="I1475" s="1" t="n">
        <v>6</v>
      </c>
      <c r="J1475" s="1" t="n">
        <v>0</v>
      </c>
      <c r="K1475" s="1" t="n">
        <v>0</v>
      </c>
      <c r="L1475" s="1" t="n">
        <v>1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-0.05</v>
      </c>
      <c r="T1475" s="1" t="n">
        <v>-0.05</v>
      </c>
      <c r="U1475" s="1" t="n">
        <v>817.95</v>
      </c>
    </row>
    <row r="1476" customFormat="false" ht="13.2" hidden="false" customHeight="false" outlineLevel="0" collapsed="false">
      <c r="A1476" s="1" t="n">
        <v>313</v>
      </c>
      <c r="B1476" s="1" t="n">
        <v>432.38065</v>
      </c>
      <c r="C1476" s="1" t="n">
        <v>1494.34</v>
      </c>
      <c r="D1476" s="1" t="n">
        <v>0.04</v>
      </c>
      <c r="E1476" s="1" t="s">
        <v>61</v>
      </c>
      <c r="F1476" s="1" t="n">
        <v>23</v>
      </c>
      <c r="G1476" s="1" t="n">
        <v>50</v>
      </c>
      <c r="H1476" s="1" t="n">
        <v>3</v>
      </c>
      <c r="I1476" s="1" t="n">
        <v>4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-0.07</v>
      </c>
      <c r="T1476" s="1" t="n">
        <v>-0.07</v>
      </c>
      <c r="U1476" s="1" t="n">
        <v>1494.34</v>
      </c>
    </row>
    <row r="1477" customFormat="false" ht="13.2" hidden="false" customHeight="false" outlineLevel="0" collapsed="false">
      <c r="A1477" s="1" t="n">
        <v>314</v>
      </c>
      <c r="B1477" s="1" t="n">
        <v>460.41204</v>
      </c>
      <c r="C1477" s="1" t="n">
        <v>1376.36</v>
      </c>
      <c r="D1477" s="1" t="n">
        <v>0.04</v>
      </c>
      <c r="E1477" s="1" t="s">
        <v>61</v>
      </c>
      <c r="F1477" s="1" t="n">
        <v>25</v>
      </c>
      <c r="G1477" s="1" t="n">
        <v>54</v>
      </c>
      <c r="H1477" s="1" t="n">
        <v>3</v>
      </c>
      <c r="I1477" s="1" t="n">
        <v>4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0.14</v>
      </c>
      <c r="T1477" s="1" t="n">
        <v>0.14</v>
      </c>
      <c r="U1477" s="1" t="n">
        <v>1376.36</v>
      </c>
    </row>
    <row r="1478" customFormat="false" ht="13.2" hidden="false" customHeight="false" outlineLevel="0" collapsed="false">
      <c r="A1478" s="1" t="n">
        <v>315</v>
      </c>
      <c r="B1478" s="1" t="n">
        <v>488.44324</v>
      </c>
      <c r="C1478" s="1" t="n">
        <v>1326.46</v>
      </c>
      <c r="D1478" s="1" t="n">
        <v>0.04</v>
      </c>
      <c r="E1478" s="1" t="s">
        <v>61</v>
      </c>
      <c r="F1478" s="1" t="n">
        <v>27</v>
      </c>
      <c r="G1478" s="1" t="n">
        <v>58</v>
      </c>
      <c r="H1478" s="1" t="n">
        <v>3</v>
      </c>
      <c r="I1478" s="1" t="n">
        <v>4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-0.08</v>
      </c>
      <c r="T1478" s="1" t="n">
        <v>-0.08</v>
      </c>
      <c r="U1478" s="1" t="n">
        <v>1326.46</v>
      </c>
    </row>
    <row r="1479" customFormat="false" ht="13.2" hidden="false" customHeight="false" outlineLevel="0" collapsed="false">
      <c r="A1479" s="1" t="n">
        <v>365</v>
      </c>
      <c r="B1479" s="1" t="n">
        <v>304.22413</v>
      </c>
      <c r="C1479" s="1" t="n">
        <v>778.7</v>
      </c>
      <c r="D1479" s="1" t="n">
        <v>0.02</v>
      </c>
      <c r="E1479" s="1" t="s">
        <v>61</v>
      </c>
      <c r="F1479" s="1" t="n">
        <v>14</v>
      </c>
      <c r="G1479" s="1" t="n">
        <v>30</v>
      </c>
      <c r="H1479" s="1" t="n">
        <v>3</v>
      </c>
      <c r="I1479" s="1" t="n">
        <v>4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-0.16</v>
      </c>
      <c r="T1479" s="1" t="n">
        <v>-0.16</v>
      </c>
      <c r="U1479" s="1" t="n">
        <v>778.7</v>
      </c>
    </row>
    <row r="1480" customFormat="false" ht="13.2" hidden="false" customHeight="false" outlineLevel="0" collapsed="false">
      <c r="A1480" s="1" t="n">
        <v>536</v>
      </c>
      <c r="B1480" s="1" t="n">
        <v>298.17727</v>
      </c>
      <c r="C1480" s="1" t="n">
        <v>1206.6</v>
      </c>
      <c r="D1480" s="1" t="n">
        <v>0.04</v>
      </c>
      <c r="E1480" s="1" t="s">
        <v>61</v>
      </c>
      <c r="F1480" s="1" t="n">
        <v>14</v>
      </c>
      <c r="G1480" s="1" t="n">
        <v>24</v>
      </c>
      <c r="H1480" s="1" t="n">
        <v>3</v>
      </c>
      <c r="I1480" s="1" t="n">
        <v>4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0.12</v>
      </c>
      <c r="T1480" s="1" t="n">
        <v>0.12</v>
      </c>
      <c r="U1480" s="1" t="n">
        <v>1206.6</v>
      </c>
    </row>
    <row r="1481" customFormat="false" ht="13.2" hidden="false" customHeight="false" outlineLevel="0" collapsed="false">
      <c r="A1481" s="1" t="n">
        <v>537</v>
      </c>
      <c r="B1481" s="1" t="n">
        <v>312.1929</v>
      </c>
      <c r="C1481" s="1" t="n">
        <v>2577.1</v>
      </c>
      <c r="D1481" s="1" t="n">
        <v>0.08</v>
      </c>
      <c r="E1481" s="1" t="s">
        <v>61</v>
      </c>
      <c r="F1481" s="1" t="n">
        <v>15</v>
      </c>
      <c r="G1481" s="1" t="n">
        <v>26</v>
      </c>
      <c r="H1481" s="1" t="n">
        <v>3</v>
      </c>
      <c r="I1481" s="1" t="n">
        <v>4</v>
      </c>
      <c r="J1481" s="1" t="n">
        <v>0</v>
      </c>
      <c r="K1481" s="1" t="n">
        <v>0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0.06</v>
      </c>
      <c r="T1481" s="1" t="n">
        <v>0.06</v>
      </c>
      <c r="U1481" s="1" t="n">
        <v>2577.1</v>
      </c>
    </row>
    <row r="1482" customFormat="false" ht="13.2" hidden="false" customHeight="false" outlineLevel="0" collapsed="false">
      <c r="A1482" s="1" t="n">
        <v>538</v>
      </c>
      <c r="B1482" s="1" t="n">
        <v>326.20851</v>
      </c>
      <c r="C1482" s="1" t="n">
        <v>1321.47</v>
      </c>
      <c r="D1482" s="1" t="n">
        <v>0.04</v>
      </c>
      <c r="E1482" s="1" t="s">
        <v>61</v>
      </c>
      <c r="F1482" s="1" t="n">
        <v>16</v>
      </c>
      <c r="G1482" s="1" t="n">
        <v>28</v>
      </c>
      <c r="H1482" s="1" t="n">
        <v>3</v>
      </c>
      <c r="I1482" s="1" t="n">
        <v>4</v>
      </c>
      <c r="J1482" s="1" t="n">
        <v>0</v>
      </c>
      <c r="K1482" s="1" t="n">
        <v>0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-0.06</v>
      </c>
      <c r="T1482" s="1" t="n">
        <v>-0.06</v>
      </c>
      <c r="U1482" s="1" t="n">
        <v>1321.47</v>
      </c>
    </row>
    <row r="1483" customFormat="false" ht="13.2" hidden="false" customHeight="false" outlineLevel="0" collapsed="false">
      <c r="A1483" s="1" t="n">
        <v>539</v>
      </c>
      <c r="B1483" s="1" t="n">
        <v>340.22419</v>
      </c>
      <c r="C1483" s="1" t="n">
        <v>1612.43</v>
      </c>
      <c r="D1483" s="1" t="n">
        <v>0.05</v>
      </c>
      <c r="E1483" s="1" t="s">
        <v>61</v>
      </c>
      <c r="F1483" s="1" t="n">
        <v>17</v>
      </c>
      <c r="G1483" s="1" t="n">
        <v>30</v>
      </c>
      <c r="H1483" s="1" t="n">
        <v>3</v>
      </c>
      <c r="I1483" s="1" t="n">
        <v>4</v>
      </c>
      <c r="J1483" s="1" t="n">
        <v>0</v>
      </c>
      <c r="K1483" s="1" t="n">
        <v>0</v>
      </c>
      <c r="L1483" s="1" t="n">
        <v>0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0.02</v>
      </c>
      <c r="T1483" s="1" t="n">
        <v>0.02</v>
      </c>
      <c r="U1483" s="1" t="n">
        <v>1612.43</v>
      </c>
    </row>
    <row r="1484" customFormat="false" ht="13.2" hidden="false" customHeight="false" outlineLevel="0" collapsed="false">
      <c r="A1484" s="1" t="n">
        <v>540</v>
      </c>
      <c r="B1484" s="1" t="n">
        <v>354.23985</v>
      </c>
      <c r="C1484" s="1" t="n">
        <v>1202.07</v>
      </c>
      <c r="D1484" s="1" t="n">
        <v>0.04</v>
      </c>
      <c r="E1484" s="1" t="s">
        <v>61</v>
      </c>
      <c r="F1484" s="1" t="n">
        <v>18</v>
      </c>
      <c r="G1484" s="1" t="n">
        <v>32</v>
      </c>
      <c r="H1484" s="1" t="n">
        <v>3</v>
      </c>
      <c r="I1484" s="1" t="n">
        <v>4</v>
      </c>
      <c r="J1484" s="1" t="n">
        <v>0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0.06</v>
      </c>
      <c r="T1484" s="1" t="n">
        <v>0.06</v>
      </c>
      <c r="U1484" s="1" t="n">
        <v>1202.07</v>
      </c>
    </row>
    <row r="1485" customFormat="false" ht="13.2" hidden="false" customHeight="false" outlineLevel="0" collapsed="false">
      <c r="A1485" s="1" t="n">
        <v>607</v>
      </c>
      <c r="B1485" s="1" t="n">
        <v>310.17721</v>
      </c>
      <c r="C1485" s="1" t="n">
        <v>755.82</v>
      </c>
      <c r="D1485" s="1" t="n">
        <v>0.02</v>
      </c>
      <c r="E1485" s="1" t="s">
        <v>61</v>
      </c>
      <c r="F1485" s="1" t="n">
        <v>15</v>
      </c>
      <c r="G1485" s="1" t="n">
        <v>24</v>
      </c>
      <c r="H1485" s="1" t="n">
        <v>3</v>
      </c>
      <c r="I1485" s="1" t="n">
        <v>4</v>
      </c>
      <c r="J1485" s="1" t="n">
        <v>0</v>
      </c>
      <c r="K1485" s="1" t="n">
        <v>0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-0.05</v>
      </c>
      <c r="T1485" s="1" t="n">
        <v>-0.05</v>
      </c>
      <c r="U1485" s="1" t="n">
        <v>755.82</v>
      </c>
    </row>
    <row r="1486" customFormat="false" ht="13.2" hidden="false" customHeight="false" outlineLevel="0" collapsed="false">
      <c r="A1486" s="1" t="n">
        <v>608</v>
      </c>
      <c r="B1486" s="1" t="n">
        <v>366.23983</v>
      </c>
      <c r="C1486" s="1" t="n">
        <v>771.11</v>
      </c>
      <c r="D1486" s="1" t="n">
        <v>0.02</v>
      </c>
      <c r="E1486" s="1" t="s">
        <v>61</v>
      </c>
      <c r="F1486" s="1" t="n">
        <v>19</v>
      </c>
      <c r="G1486" s="1" t="n">
        <v>32</v>
      </c>
      <c r="H1486" s="1" t="n">
        <v>3</v>
      </c>
      <c r="I1486" s="1" t="n">
        <v>4</v>
      </c>
      <c r="J1486" s="1" t="n">
        <v>0</v>
      </c>
      <c r="K1486" s="1" t="n">
        <v>0</v>
      </c>
      <c r="L1486" s="1" t="n">
        <v>0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0</v>
      </c>
      <c r="T1486" s="1" t="n">
        <v>0</v>
      </c>
      <c r="U1486" s="1" t="n">
        <v>771.11</v>
      </c>
    </row>
    <row r="1487" customFormat="false" ht="13.2" hidden="false" customHeight="false" outlineLevel="0" collapsed="false">
      <c r="A1487" s="1" t="n">
        <v>609</v>
      </c>
      <c r="B1487" s="1" t="n">
        <v>562.45907</v>
      </c>
      <c r="C1487" s="1" t="n">
        <v>4632.6</v>
      </c>
      <c r="D1487" s="1" t="n">
        <v>0.14</v>
      </c>
      <c r="E1487" s="1" t="s">
        <v>61</v>
      </c>
      <c r="F1487" s="1" t="n">
        <v>33</v>
      </c>
      <c r="G1487" s="1" t="n">
        <v>60</v>
      </c>
      <c r="H1487" s="1" t="n">
        <v>3</v>
      </c>
      <c r="I1487" s="1" t="n">
        <v>4</v>
      </c>
      <c r="J1487" s="1" t="n">
        <v>0</v>
      </c>
      <c r="K1487" s="1" t="n">
        <v>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0.25</v>
      </c>
      <c r="T1487" s="1" t="n">
        <v>0.25</v>
      </c>
      <c r="U1487" s="1" t="n">
        <v>4632.6</v>
      </c>
    </row>
    <row r="1488" customFormat="false" ht="13.2" hidden="false" customHeight="false" outlineLevel="0" collapsed="false">
      <c r="A1488" s="1" t="n">
        <v>662</v>
      </c>
      <c r="B1488" s="1" t="n">
        <v>294.146</v>
      </c>
      <c r="C1488" s="1" t="n">
        <v>655.92</v>
      </c>
      <c r="D1488" s="1" t="n">
        <v>0.02</v>
      </c>
      <c r="E1488" s="1" t="s">
        <v>61</v>
      </c>
      <c r="F1488" s="1" t="n">
        <v>14</v>
      </c>
      <c r="G1488" s="1" t="n">
        <v>20</v>
      </c>
      <c r="H1488" s="1" t="n">
        <v>3</v>
      </c>
      <c r="I1488" s="1" t="n">
        <v>4</v>
      </c>
      <c r="J1488" s="1" t="n">
        <v>0</v>
      </c>
      <c r="K1488" s="1" t="n">
        <v>0</v>
      </c>
      <c r="L1488" s="1" t="n">
        <v>0</v>
      </c>
      <c r="M1488" s="1" t="n">
        <v>0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0.22</v>
      </c>
      <c r="T1488" s="1" t="n">
        <v>0.22</v>
      </c>
      <c r="U1488" s="1" t="n">
        <v>655.92</v>
      </c>
    </row>
    <row r="1489" customFormat="false" ht="13.2" hidden="false" customHeight="false" outlineLevel="0" collapsed="false">
      <c r="A1489" s="1" t="n">
        <v>663</v>
      </c>
      <c r="B1489" s="1" t="n">
        <v>308.16161</v>
      </c>
      <c r="C1489" s="1" t="n">
        <v>1042.31</v>
      </c>
      <c r="D1489" s="1" t="n">
        <v>0.03</v>
      </c>
      <c r="E1489" s="1" t="s">
        <v>61</v>
      </c>
      <c r="F1489" s="1" t="n">
        <v>15</v>
      </c>
      <c r="G1489" s="1" t="n">
        <v>22</v>
      </c>
      <c r="H1489" s="1" t="n">
        <v>3</v>
      </c>
      <c r="I1489" s="1" t="n">
        <v>4</v>
      </c>
      <c r="J1489" s="1" t="n">
        <v>0</v>
      </c>
      <c r="K1489" s="1" t="n">
        <v>0</v>
      </c>
      <c r="L1489" s="1" t="n">
        <v>0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0.09</v>
      </c>
      <c r="T1489" s="1" t="n">
        <v>0.09</v>
      </c>
      <c r="U1489" s="1" t="n">
        <v>1042.31</v>
      </c>
    </row>
    <row r="1490" customFormat="false" ht="13.2" hidden="false" customHeight="false" outlineLevel="0" collapsed="false">
      <c r="A1490" s="1" t="n">
        <v>664</v>
      </c>
      <c r="B1490" s="1" t="n">
        <v>322.17724</v>
      </c>
      <c r="C1490" s="1" t="n">
        <v>999.81</v>
      </c>
      <c r="D1490" s="1" t="n">
        <v>0.03</v>
      </c>
      <c r="E1490" s="1" t="s">
        <v>61</v>
      </c>
      <c r="F1490" s="1" t="n">
        <v>16</v>
      </c>
      <c r="G1490" s="1" t="n">
        <v>24</v>
      </c>
      <c r="H1490" s="1" t="n">
        <v>3</v>
      </c>
      <c r="I1490" s="1" t="n">
        <v>4</v>
      </c>
      <c r="J1490" s="1" t="n">
        <v>0</v>
      </c>
      <c r="K1490" s="1" t="n">
        <v>0</v>
      </c>
      <c r="L1490" s="1" t="n">
        <v>0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0.04</v>
      </c>
      <c r="T1490" s="1" t="n">
        <v>0.04</v>
      </c>
      <c r="U1490" s="1" t="n">
        <v>999.81</v>
      </c>
    </row>
    <row r="1491" customFormat="false" ht="13.2" hidden="false" customHeight="false" outlineLevel="0" collapsed="false">
      <c r="A1491" s="1" t="n">
        <v>665</v>
      </c>
      <c r="B1491" s="1" t="n">
        <v>336.19291</v>
      </c>
      <c r="C1491" s="1" t="n">
        <v>1335.64</v>
      </c>
      <c r="D1491" s="1" t="n">
        <v>0.04</v>
      </c>
      <c r="E1491" s="1" t="s">
        <v>61</v>
      </c>
      <c r="F1491" s="1" t="n">
        <v>17</v>
      </c>
      <c r="G1491" s="1" t="n">
        <v>26</v>
      </c>
      <c r="H1491" s="1" t="n">
        <v>3</v>
      </c>
      <c r="I1491" s="1" t="n">
        <v>4</v>
      </c>
      <c r="J1491" s="1" t="n">
        <v>0</v>
      </c>
      <c r="K1491" s="1" t="n">
        <v>0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0.1</v>
      </c>
      <c r="T1491" s="1" t="n">
        <v>0.1</v>
      </c>
      <c r="U1491" s="1" t="n">
        <v>1335.64</v>
      </c>
    </row>
    <row r="1492" customFormat="false" ht="13.2" hidden="false" customHeight="false" outlineLevel="0" collapsed="false">
      <c r="A1492" s="1" t="n">
        <v>666</v>
      </c>
      <c r="B1492" s="1" t="n">
        <v>350.20859</v>
      </c>
      <c r="C1492" s="1" t="n">
        <v>1498.19</v>
      </c>
      <c r="D1492" s="1" t="n">
        <v>0.04</v>
      </c>
      <c r="E1492" s="1" t="s">
        <v>61</v>
      </c>
      <c r="F1492" s="1" t="n">
        <v>18</v>
      </c>
      <c r="G1492" s="1" t="n">
        <v>28</v>
      </c>
      <c r="H1492" s="1" t="n">
        <v>3</v>
      </c>
      <c r="I1492" s="1" t="n">
        <v>4</v>
      </c>
      <c r="J1492" s="1" t="n">
        <v>0</v>
      </c>
      <c r="K1492" s="1" t="n">
        <v>0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0.17</v>
      </c>
      <c r="T1492" s="1" t="n">
        <v>0.17</v>
      </c>
      <c r="U1492" s="1" t="n">
        <v>1498.19</v>
      </c>
    </row>
    <row r="1493" customFormat="false" ht="13.2" hidden="false" customHeight="false" outlineLevel="0" collapsed="false">
      <c r="A1493" s="1" t="n">
        <v>667</v>
      </c>
      <c r="B1493" s="1" t="n">
        <v>364.22429</v>
      </c>
      <c r="C1493" s="1" t="n">
        <v>1173.98</v>
      </c>
      <c r="D1493" s="1" t="n">
        <v>0.04</v>
      </c>
      <c r="E1493" s="1" t="s">
        <v>61</v>
      </c>
      <c r="F1493" s="1" t="n">
        <v>19</v>
      </c>
      <c r="G1493" s="1" t="n">
        <v>30</v>
      </c>
      <c r="H1493" s="1" t="n">
        <v>3</v>
      </c>
      <c r="I1493" s="1" t="n">
        <v>4</v>
      </c>
      <c r="J1493" s="1" t="n">
        <v>0</v>
      </c>
      <c r="K1493" s="1" t="n">
        <v>0</v>
      </c>
      <c r="L1493" s="1" t="n">
        <v>0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0.31</v>
      </c>
      <c r="T1493" s="1" t="n">
        <v>0.31</v>
      </c>
      <c r="U1493" s="1" t="n">
        <v>1173.98</v>
      </c>
    </row>
    <row r="1494" customFormat="false" ht="13.2" hidden="false" customHeight="false" outlineLevel="0" collapsed="false">
      <c r="A1494" s="1" t="n">
        <v>668</v>
      </c>
      <c r="B1494" s="1" t="n">
        <v>378.23981</v>
      </c>
      <c r="C1494" s="1" t="n">
        <v>994.77</v>
      </c>
      <c r="D1494" s="1" t="n">
        <v>0.03</v>
      </c>
      <c r="E1494" s="1" t="s">
        <v>61</v>
      </c>
      <c r="F1494" s="1" t="n">
        <v>20</v>
      </c>
      <c r="G1494" s="1" t="n">
        <v>32</v>
      </c>
      <c r="H1494" s="1" t="n">
        <v>3</v>
      </c>
      <c r="I1494" s="1" t="n">
        <v>4</v>
      </c>
      <c r="J1494" s="1" t="n">
        <v>0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-0.05</v>
      </c>
      <c r="T1494" s="1" t="n">
        <v>-0.05</v>
      </c>
      <c r="U1494" s="1" t="n">
        <v>994.77</v>
      </c>
    </row>
    <row r="1495" customFormat="false" ht="13.2" hidden="false" customHeight="false" outlineLevel="0" collapsed="false">
      <c r="A1495" s="1" t="n">
        <v>669</v>
      </c>
      <c r="B1495" s="1" t="n">
        <v>392.2555</v>
      </c>
      <c r="C1495" s="1" t="n">
        <v>1236.86</v>
      </c>
      <c r="D1495" s="1" t="n">
        <v>0.04</v>
      </c>
      <c r="E1495" s="1" t="s">
        <v>61</v>
      </c>
      <c r="F1495" s="1" t="n">
        <v>21</v>
      </c>
      <c r="G1495" s="1" t="n">
        <v>34</v>
      </c>
      <c r="H1495" s="1" t="n">
        <v>3</v>
      </c>
      <c r="I1495" s="1" t="n">
        <v>4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0.06</v>
      </c>
      <c r="T1495" s="1" t="n">
        <v>0.06</v>
      </c>
      <c r="U1495" s="1" t="n">
        <v>1236.86</v>
      </c>
    </row>
    <row r="1496" customFormat="false" ht="13.2" hidden="false" customHeight="false" outlineLevel="0" collapsed="false">
      <c r="A1496" s="1" t="n">
        <v>670</v>
      </c>
      <c r="B1496" s="1" t="n">
        <v>406.27115</v>
      </c>
      <c r="C1496" s="1" t="n">
        <v>619.03</v>
      </c>
      <c r="D1496" s="1" t="n">
        <v>0.02</v>
      </c>
      <c r="E1496" s="1" t="s">
        <v>61</v>
      </c>
      <c r="F1496" s="1" t="n">
        <v>22</v>
      </c>
      <c r="G1496" s="1" t="n">
        <v>36</v>
      </c>
      <c r="H1496" s="1" t="n">
        <v>3</v>
      </c>
      <c r="I1496" s="1" t="n">
        <v>4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0.05</v>
      </c>
      <c r="T1496" s="1" t="n">
        <v>0.05</v>
      </c>
      <c r="U1496" s="1" t="n">
        <v>619.03</v>
      </c>
    </row>
    <row r="1497" customFormat="false" ht="13.2" hidden="false" customHeight="false" outlineLevel="0" collapsed="false">
      <c r="A1497" s="1" t="n">
        <v>671</v>
      </c>
      <c r="B1497" s="1" t="n">
        <v>560.44326</v>
      </c>
      <c r="C1497" s="1" t="n">
        <v>749.02</v>
      </c>
      <c r="D1497" s="1" t="n">
        <v>0.02</v>
      </c>
      <c r="E1497" s="1" t="s">
        <v>61</v>
      </c>
      <c r="F1497" s="1" t="n">
        <v>33</v>
      </c>
      <c r="G1497" s="1" t="n">
        <v>58</v>
      </c>
      <c r="H1497" s="1" t="n">
        <v>3</v>
      </c>
      <c r="I1497" s="1" t="n">
        <v>4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-0.04</v>
      </c>
      <c r="T1497" s="1" t="n">
        <v>-0.04</v>
      </c>
      <c r="U1497" s="1" t="n">
        <v>749.02</v>
      </c>
    </row>
    <row r="1498" customFormat="false" ht="13.2" hidden="false" customHeight="false" outlineLevel="0" collapsed="false">
      <c r="A1498" s="1" t="n">
        <v>731</v>
      </c>
      <c r="B1498" s="1" t="n">
        <v>320.16162</v>
      </c>
      <c r="C1498" s="1" t="n">
        <v>796.87</v>
      </c>
      <c r="D1498" s="1" t="n">
        <v>0.02</v>
      </c>
      <c r="E1498" s="1" t="s">
        <v>61</v>
      </c>
      <c r="F1498" s="1" t="n">
        <v>16</v>
      </c>
      <c r="G1498" s="1" t="n">
        <v>22</v>
      </c>
      <c r="H1498" s="1" t="n">
        <v>3</v>
      </c>
      <c r="I1498" s="1" t="n">
        <v>4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0.12</v>
      </c>
      <c r="T1498" s="1" t="n">
        <v>0.12</v>
      </c>
      <c r="U1498" s="1" t="n">
        <v>796.87</v>
      </c>
    </row>
    <row r="1499" customFormat="false" ht="13.2" hidden="false" customHeight="false" outlineLevel="0" collapsed="false">
      <c r="A1499" s="1" t="n">
        <v>732</v>
      </c>
      <c r="B1499" s="1" t="n">
        <v>334.17722</v>
      </c>
      <c r="C1499" s="1" t="n">
        <v>942</v>
      </c>
      <c r="D1499" s="1" t="n">
        <v>0.03</v>
      </c>
      <c r="E1499" s="1" t="s">
        <v>61</v>
      </c>
      <c r="F1499" s="1" t="n">
        <v>17</v>
      </c>
      <c r="G1499" s="1" t="n">
        <v>24</v>
      </c>
      <c r="H1499" s="1" t="n">
        <v>3</v>
      </c>
      <c r="I1499" s="1" t="n">
        <v>4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0</v>
      </c>
      <c r="O1499" s="1" t="n">
        <v>0</v>
      </c>
      <c r="P1499" s="1" t="n">
        <v>0</v>
      </c>
      <c r="Q1499" s="1" t="n">
        <v>0</v>
      </c>
      <c r="R1499" s="1" t="n">
        <v>-0.03</v>
      </c>
      <c r="T1499" s="1" t="n">
        <v>-0.03</v>
      </c>
      <c r="U1499" s="1" t="n">
        <v>942</v>
      </c>
    </row>
    <row r="1500" customFormat="false" ht="13.2" hidden="false" customHeight="false" outlineLevel="0" collapsed="false">
      <c r="A1500" s="1" t="n">
        <v>733</v>
      </c>
      <c r="B1500" s="1" t="n">
        <v>348.19291</v>
      </c>
      <c r="C1500" s="1" t="n">
        <v>1013.15</v>
      </c>
      <c r="D1500" s="1" t="n">
        <v>0.03</v>
      </c>
      <c r="E1500" s="1" t="s">
        <v>61</v>
      </c>
      <c r="F1500" s="1" t="n">
        <v>18</v>
      </c>
      <c r="G1500" s="1" t="n">
        <v>26</v>
      </c>
      <c r="H1500" s="1" t="n">
        <v>3</v>
      </c>
      <c r="I1500" s="1" t="n">
        <v>4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0.1</v>
      </c>
      <c r="T1500" s="1" t="n">
        <v>0.1</v>
      </c>
      <c r="U1500" s="1" t="n">
        <v>1013.15</v>
      </c>
    </row>
    <row r="1501" customFormat="false" ht="13.2" hidden="false" customHeight="false" outlineLevel="0" collapsed="false">
      <c r="A1501" s="1" t="n">
        <v>734</v>
      </c>
      <c r="B1501" s="1" t="n">
        <v>362.20844</v>
      </c>
      <c r="C1501" s="1" t="n">
        <v>908.51</v>
      </c>
      <c r="D1501" s="1" t="n">
        <v>0.03</v>
      </c>
      <c r="E1501" s="1" t="s">
        <v>61</v>
      </c>
      <c r="F1501" s="1" t="n">
        <v>19</v>
      </c>
      <c r="G1501" s="1" t="n">
        <v>28</v>
      </c>
      <c r="H1501" s="1" t="n">
        <v>3</v>
      </c>
      <c r="I1501" s="1" t="n">
        <v>4</v>
      </c>
      <c r="J1501" s="1" t="n">
        <v>0</v>
      </c>
      <c r="K1501" s="1" t="n">
        <v>0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-0.25</v>
      </c>
      <c r="T1501" s="1" t="n">
        <v>-0.25</v>
      </c>
      <c r="U1501" s="1" t="n">
        <v>908.51</v>
      </c>
    </row>
    <row r="1502" customFormat="false" ht="13.2" hidden="false" customHeight="false" outlineLevel="0" collapsed="false">
      <c r="A1502" s="1" t="n">
        <v>735</v>
      </c>
      <c r="B1502" s="1" t="n">
        <v>376.22419</v>
      </c>
      <c r="C1502" s="1" t="n">
        <v>819.57</v>
      </c>
      <c r="D1502" s="1" t="n">
        <v>0.02</v>
      </c>
      <c r="E1502" s="1" t="s">
        <v>61</v>
      </c>
      <c r="F1502" s="1" t="n">
        <v>20</v>
      </c>
      <c r="G1502" s="1" t="n">
        <v>30</v>
      </c>
      <c r="H1502" s="1" t="n">
        <v>3</v>
      </c>
      <c r="I1502" s="1" t="n">
        <v>4</v>
      </c>
      <c r="J1502" s="1" t="n">
        <v>0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0.03</v>
      </c>
      <c r="T1502" s="1" t="n">
        <v>0.03</v>
      </c>
      <c r="U1502" s="1" t="n">
        <v>819.57</v>
      </c>
    </row>
    <row r="1503" customFormat="false" ht="13.2" hidden="false" customHeight="false" outlineLevel="0" collapsed="false">
      <c r="A1503" s="1" t="n">
        <v>736</v>
      </c>
      <c r="B1503" s="1" t="n">
        <v>390.23986</v>
      </c>
      <c r="C1503" s="1" t="n">
        <v>612.31</v>
      </c>
      <c r="D1503" s="1" t="n">
        <v>0.02</v>
      </c>
      <c r="E1503" s="1" t="s">
        <v>61</v>
      </c>
      <c r="F1503" s="1" t="n">
        <v>21</v>
      </c>
      <c r="G1503" s="1" t="n">
        <v>32</v>
      </c>
      <c r="H1503" s="1" t="n">
        <v>3</v>
      </c>
      <c r="I1503" s="1" t="n">
        <v>4</v>
      </c>
      <c r="J1503" s="1" t="n">
        <v>0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0.09</v>
      </c>
      <c r="T1503" s="1" t="n">
        <v>0.09</v>
      </c>
      <c r="U1503" s="1" t="n">
        <v>612.31</v>
      </c>
    </row>
    <row r="1504" customFormat="false" ht="13.2" hidden="false" customHeight="false" outlineLevel="0" collapsed="false">
      <c r="A1504" s="1" t="n">
        <v>797</v>
      </c>
      <c r="B1504" s="1" t="n">
        <v>318.14595</v>
      </c>
      <c r="C1504" s="1" t="n">
        <v>1177.21</v>
      </c>
      <c r="D1504" s="1" t="n">
        <v>0.04</v>
      </c>
      <c r="E1504" s="1" t="s">
        <v>61</v>
      </c>
      <c r="F1504" s="1" t="n">
        <v>16</v>
      </c>
      <c r="G1504" s="1" t="n">
        <v>20</v>
      </c>
      <c r="H1504" s="1" t="n">
        <v>3</v>
      </c>
      <c r="I1504" s="1" t="n">
        <v>4</v>
      </c>
      <c r="J1504" s="1" t="n">
        <v>0</v>
      </c>
      <c r="K1504" s="1" t="n">
        <v>0</v>
      </c>
      <c r="L1504" s="1" t="n">
        <v>0</v>
      </c>
      <c r="M1504" s="1" t="n">
        <v>0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0.05</v>
      </c>
      <c r="T1504" s="1" t="n">
        <v>0.05</v>
      </c>
      <c r="U1504" s="1" t="n">
        <v>1177.21</v>
      </c>
    </row>
    <row r="1505" customFormat="false" ht="13.2" hidden="false" customHeight="false" outlineLevel="0" collapsed="false">
      <c r="A1505" s="1" t="n">
        <v>798</v>
      </c>
      <c r="B1505" s="1" t="n">
        <v>332.16159</v>
      </c>
      <c r="C1505" s="1" t="n">
        <v>1325.74</v>
      </c>
      <c r="D1505" s="1" t="n">
        <v>0.04</v>
      </c>
      <c r="E1505" s="1" t="s">
        <v>61</v>
      </c>
      <c r="F1505" s="1" t="n">
        <v>17</v>
      </c>
      <c r="G1505" s="1" t="n">
        <v>22</v>
      </c>
      <c r="H1505" s="1" t="n">
        <v>3</v>
      </c>
      <c r="I1505" s="1" t="n">
        <v>4</v>
      </c>
      <c r="J1505" s="1" t="n">
        <v>0</v>
      </c>
      <c r="K1505" s="1" t="n">
        <v>0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0.02</v>
      </c>
      <c r="T1505" s="1" t="n">
        <v>0.02</v>
      </c>
      <c r="U1505" s="1" t="n">
        <v>1325.74</v>
      </c>
    </row>
    <row r="1506" customFormat="false" ht="13.2" hidden="false" customHeight="false" outlineLevel="0" collapsed="false">
      <c r="A1506" s="1" t="n">
        <v>799</v>
      </c>
      <c r="B1506" s="1" t="n">
        <v>346.17721</v>
      </c>
      <c r="C1506" s="1" t="n">
        <v>1611.33</v>
      </c>
      <c r="D1506" s="1" t="n">
        <v>0.05</v>
      </c>
      <c r="E1506" s="1" t="s">
        <v>61</v>
      </c>
      <c r="F1506" s="1" t="n">
        <v>18</v>
      </c>
      <c r="G1506" s="1" t="n">
        <v>24</v>
      </c>
      <c r="H1506" s="1" t="n">
        <v>3</v>
      </c>
      <c r="I1506" s="1" t="n">
        <v>4</v>
      </c>
      <c r="J1506" s="1" t="n">
        <v>0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-0.04</v>
      </c>
      <c r="T1506" s="1" t="n">
        <v>-0.04</v>
      </c>
      <c r="U1506" s="1" t="n">
        <v>1611.33</v>
      </c>
    </row>
    <row r="1507" customFormat="false" ht="13.2" hidden="false" customHeight="false" outlineLevel="0" collapsed="false">
      <c r="A1507" s="1" t="n">
        <v>800</v>
      </c>
      <c r="B1507" s="1" t="n">
        <v>360.19289</v>
      </c>
      <c r="C1507" s="1" t="n">
        <v>1085.66</v>
      </c>
      <c r="D1507" s="1" t="n">
        <v>0.03</v>
      </c>
      <c r="E1507" s="1" t="s">
        <v>61</v>
      </c>
      <c r="F1507" s="1" t="n">
        <v>19</v>
      </c>
      <c r="G1507" s="1" t="n">
        <v>26</v>
      </c>
      <c r="H1507" s="1" t="n">
        <v>3</v>
      </c>
      <c r="I1507" s="1" t="n">
        <v>4</v>
      </c>
      <c r="J1507" s="1" t="n">
        <v>0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0.03</v>
      </c>
      <c r="T1507" s="1" t="n">
        <v>0.03</v>
      </c>
      <c r="U1507" s="1" t="n">
        <v>1085.66</v>
      </c>
    </row>
    <row r="1508" customFormat="false" ht="13.2" hidden="false" customHeight="false" outlineLevel="0" collapsed="false">
      <c r="A1508" s="1" t="n">
        <v>801</v>
      </c>
      <c r="B1508" s="1" t="n">
        <v>374.20861</v>
      </c>
      <c r="C1508" s="1" t="n">
        <v>1200.65</v>
      </c>
      <c r="D1508" s="1" t="n">
        <v>0.04</v>
      </c>
      <c r="E1508" s="1" t="s">
        <v>61</v>
      </c>
      <c r="F1508" s="1" t="n">
        <v>20</v>
      </c>
      <c r="G1508" s="1" t="n">
        <v>28</v>
      </c>
      <c r="H1508" s="1" t="n">
        <v>3</v>
      </c>
      <c r="I1508" s="1" t="n">
        <v>4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0.2</v>
      </c>
      <c r="T1508" s="1" t="n">
        <v>0.2</v>
      </c>
      <c r="U1508" s="1" t="n">
        <v>1200.65</v>
      </c>
    </row>
    <row r="1509" customFormat="false" ht="13.2" hidden="false" customHeight="false" outlineLevel="0" collapsed="false">
      <c r="A1509" s="1" t="n">
        <v>802</v>
      </c>
      <c r="B1509" s="1" t="n">
        <v>388.22422</v>
      </c>
      <c r="C1509" s="1" t="n">
        <v>874.31</v>
      </c>
      <c r="D1509" s="1" t="n">
        <v>0.03</v>
      </c>
      <c r="E1509" s="1" t="s">
        <v>61</v>
      </c>
      <c r="F1509" s="1" t="n">
        <v>21</v>
      </c>
      <c r="G1509" s="1" t="n">
        <v>30</v>
      </c>
      <c r="H1509" s="1" t="n">
        <v>3</v>
      </c>
      <c r="I1509" s="1" t="n">
        <v>4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0.11</v>
      </c>
      <c r="T1509" s="1" t="n">
        <v>0.11</v>
      </c>
      <c r="U1509" s="1" t="n">
        <v>874.31</v>
      </c>
    </row>
    <row r="1510" customFormat="false" ht="13.2" hidden="false" customHeight="false" outlineLevel="0" collapsed="false">
      <c r="A1510" s="1" t="n">
        <v>877</v>
      </c>
      <c r="B1510" s="1" t="n">
        <v>330.14599</v>
      </c>
      <c r="C1510" s="1" t="n">
        <v>610.16</v>
      </c>
      <c r="D1510" s="1" t="n">
        <v>0.02</v>
      </c>
      <c r="E1510" s="1" t="s">
        <v>61</v>
      </c>
      <c r="F1510" s="1" t="n">
        <v>17</v>
      </c>
      <c r="G1510" s="1" t="n">
        <v>20</v>
      </c>
      <c r="H1510" s="1" t="n">
        <v>3</v>
      </c>
      <c r="I1510" s="1" t="n">
        <v>4</v>
      </c>
      <c r="J1510" s="1" t="n">
        <v>0</v>
      </c>
      <c r="K1510" s="1" t="n">
        <v>0</v>
      </c>
      <c r="L1510" s="1" t="n">
        <v>0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0.18</v>
      </c>
      <c r="T1510" s="1" t="n">
        <v>0.18</v>
      </c>
      <c r="U1510" s="1" t="n">
        <v>610.16</v>
      </c>
    </row>
    <row r="1511" customFormat="false" ht="13.2" hidden="false" customHeight="false" outlineLevel="0" collapsed="false">
      <c r="A1511" s="1" t="n">
        <v>878</v>
      </c>
      <c r="B1511" s="1" t="n">
        <v>344.1616</v>
      </c>
      <c r="C1511" s="1" t="n">
        <v>864.66</v>
      </c>
      <c r="D1511" s="1" t="n">
        <v>0.03</v>
      </c>
      <c r="E1511" s="1" t="s">
        <v>61</v>
      </c>
      <c r="F1511" s="1" t="n">
        <v>18</v>
      </c>
      <c r="G1511" s="1" t="n">
        <v>22</v>
      </c>
      <c r="H1511" s="1" t="n">
        <v>3</v>
      </c>
      <c r="I1511" s="1" t="n">
        <v>4</v>
      </c>
      <c r="J1511" s="1" t="n">
        <v>0</v>
      </c>
      <c r="K1511" s="1" t="n">
        <v>0</v>
      </c>
      <c r="L1511" s="1" t="n">
        <v>0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0.05</v>
      </c>
      <c r="T1511" s="1" t="n">
        <v>0.05</v>
      </c>
      <c r="U1511" s="1" t="n">
        <v>864.66</v>
      </c>
    </row>
    <row r="1512" customFormat="false" ht="13.2" hidden="false" customHeight="false" outlineLevel="0" collapsed="false">
      <c r="A1512" s="1" t="n">
        <v>879</v>
      </c>
      <c r="B1512" s="1" t="n">
        <v>358.17727</v>
      </c>
      <c r="C1512" s="1" t="n">
        <v>944.75</v>
      </c>
      <c r="D1512" s="1" t="n">
        <v>0.03</v>
      </c>
      <c r="E1512" s="1" t="s">
        <v>61</v>
      </c>
      <c r="F1512" s="1" t="n">
        <v>19</v>
      </c>
      <c r="G1512" s="1" t="n">
        <v>24</v>
      </c>
      <c r="H1512" s="1" t="n">
        <v>3</v>
      </c>
      <c r="I1512" s="1" t="n">
        <v>4</v>
      </c>
      <c r="J1512" s="1" t="n">
        <v>0</v>
      </c>
      <c r="K1512" s="1" t="n">
        <v>0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0.11</v>
      </c>
      <c r="T1512" s="1" t="n">
        <v>0.11</v>
      </c>
      <c r="U1512" s="1" t="n">
        <v>944.75</v>
      </c>
    </row>
    <row r="1513" customFormat="false" ht="13.2" hidden="false" customHeight="false" outlineLevel="0" collapsed="false">
      <c r="A1513" s="1" t="n">
        <v>880</v>
      </c>
      <c r="B1513" s="1" t="n">
        <v>372.19288</v>
      </c>
      <c r="C1513" s="1" t="n">
        <v>912.07</v>
      </c>
      <c r="D1513" s="1" t="n">
        <v>0.03</v>
      </c>
      <c r="E1513" s="1" t="s">
        <v>61</v>
      </c>
      <c r="F1513" s="1" t="n">
        <v>20</v>
      </c>
      <c r="G1513" s="1" t="n">
        <v>26</v>
      </c>
      <c r="H1513" s="1" t="n">
        <v>3</v>
      </c>
      <c r="I1513" s="1" t="n">
        <v>4</v>
      </c>
      <c r="J1513" s="1" t="n">
        <v>0</v>
      </c>
      <c r="K1513" s="1" t="n">
        <v>0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-0.01</v>
      </c>
      <c r="T1513" s="1" t="n">
        <v>-0.01</v>
      </c>
      <c r="U1513" s="1" t="n">
        <v>912.07</v>
      </c>
    </row>
    <row r="1514" customFormat="false" ht="13.2" hidden="false" customHeight="false" outlineLevel="0" collapsed="false">
      <c r="A1514" s="1" t="n">
        <v>881</v>
      </c>
      <c r="B1514" s="1" t="n">
        <v>386.20851</v>
      </c>
      <c r="C1514" s="1" t="n">
        <v>897.81</v>
      </c>
      <c r="D1514" s="1" t="n">
        <v>0.03</v>
      </c>
      <c r="E1514" s="1" t="s">
        <v>61</v>
      </c>
      <c r="F1514" s="1" t="n">
        <v>21</v>
      </c>
      <c r="G1514" s="1" t="n">
        <v>28</v>
      </c>
      <c r="H1514" s="1" t="n">
        <v>3</v>
      </c>
      <c r="I1514" s="1" t="n">
        <v>4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-0.04</v>
      </c>
      <c r="T1514" s="1" t="n">
        <v>-0.04</v>
      </c>
      <c r="U1514" s="1" t="n">
        <v>897.81</v>
      </c>
    </row>
    <row r="1515" customFormat="false" ht="13.2" hidden="false" customHeight="false" outlineLevel="0" collapsed="false">
      <c r="A1515" s="1" t="n">
        <v>882</v>
      </c>
      <c r="B1515" s="1" t="n">
        <v>400.22415</v>
      </c>
      <c r="C1515" s="1" t="n">
        <v>669.4</v>
      </c>
      <c r="D1515" s="1" t="n">
        <v>0.02</v>
      </c>
      <c r="E1515" s="1" t="s">
        <v>61</v>
      </c>
      <c r="F1515" s="1" t="n">
        <v>22</v>
      </c>
      <c r="G1515" s="1" t="n">
        <v>30</v>
      </c>
      <c r="H1515" s="1" t="n">
        <v>3</v>
      </c>
      <c r="I1515" s="1" t="n">
        <v>4</v>
      </c>
      <c r="J1515" s="1" t="n">
        <v>0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-0.08</v>
      </c>
      <c r="T1515" s="1" t="n">
        <v>-0.08</v>
      </c>
      <c r="U1515" s="1" t="n">
        <v>669.4</v>
      </c>
    </row>
    <row r="1516" customFormat="false" ht="13.2" hidden="false" customHeight="false" outlineLevel="0" collapsed="false">
      <c r="A1516" s="1" t="n">
        <v>943</v>
      </c>
      <c r="B1516" s="1" t="n">
        <v>328.13031</v>
      </c>
      <c r="C1516" s="1" t="n">
        <v>644.07</v>
      </c>
      <c r="D1516" s="1" t="n">
        <v>0.02</v>
      </c>
      <c r="E1516" s="1" t="s">
        <v>61</v>
      </c>
      <c r="F1516" s="1" t="n">
        <v>17</v>
      </c>
      <c r="G1516" s="1" t="n">
        <v>18</v>
      </c>
      <c r="H1516" s="1" t="n">
        <v>3</v>
      </c>
      <c r="I1516" s="1" t="n">
        <v>4</v>
      </c>
      <c r="J1516" s="1" t="n">
        <v>0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0.1</v>
      </c>
      <c r="T1516" s="1" t="n">
        <v>0.1</v>
      </c>
      <c r="U1516" s="1" t="n">
        <v>644.07</v>
      </c>
    </row>
    <row r="1517" customFormat="false" ht="13.2" hidden="false" customHeight="false" outlineLevel="0" collapsed="false">
      <c r="A1517" s="1" t="n">
        <v>944</v>
      </c>
      <c r="B1517" s="1" t="n">
        <v>342.14597</v>
      </c>
      <c r="C1517" s="1" t="n">
        <v>831.63</v>
      </c>
      <c r="D1517" s="1" t="n">
        <v>0.02</v>
      </c>
      <c r="E1517" s="1" t="s">
        <v>61</v>
      </c>
      <c r="F1517" s="1" t="n">
        <v>18</v>
      </c>
      <c r="G1517" s="1" t="n">
        <v>20</v>
      </c>
      <c r="H1517" s="1" t="n">
        <v>3</v>
      </c>
      <c r="I1517" s="1" t="n">
        <v>4</v>
      </c>
      <c r="J1517" s="1" t="n">
        <v>0</v>
      </c>
      <c r="K1517" s="1" t="n">
        <v>0</v>
      </c>
      <c r="L1517" s="1" t="n">
        <v>0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0.12</v>
      </c>
      <c r="T1517" s="1" t="n">
        <v>0.12</v>
      </c>
      <c r="U1517" s="1" t="n">
        <v>831.63</v>
      </c>
    </row>
    <row r="1518" customFormat="false" ht="13.2" hidden="false" customHeight="false" outlineLevel="0" collapsed="false">
      <c r="A1518" s="1" t="n">
        <v>945</v>
      </c>
      <c r="B1518" s="1" t="n">
        <v>356.1616</v>
      </c>
      <c r="C1518" s="1" t="n">
        <v>989</v>
      </c>
      <c r="D1518" s="1" t="n">
        <v>0.03</v>
      </c>
      <c r="E1518" s="1" t="s">
        <v>61</v>
      </c>
      <c r="F1518" s="1" t="n">
        <v>19</v>
      </c>
      <c r="G1518" s="1" t="n">
        <v>22</v>
      </c>
      <c r="H1518" s="1" t="n">
        <v>3</v>
      </c>
      <c r="I1518" s="1" t="n">
        <v>4</v>
      </c>
      <c r="J1518" s="1" t="n">
        <v>0</v>
      </c>
      <c r="K1518" s="1" t="n">
        <v>0</v>
      </c>
      <c r="L1518" s="1" t="n">
        <v>0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0.06</v>
      </c>
      <c r="T1518" s="1" t="n">
        <v>0.06</v>
      </c>
      <c r="U1518" s="1" t="n">
        <v>989</v>
      </c>
    </row>
    <row r="1519" customFormat="false" ht="13.2" hidden="false" customHeight="false" outlineLevel="0" collapsed="false">
      <c r="A1519" s="1" t="n">
        <v>946</v>
      </c>
      <c r="B1519" s="1" t="n">
        <v>370.17724</v>
      </c>
      <c r="C1519" s="1" t="n">
        <v>1437.95</v>
      </c>
      <c r="D1519" s="1" t="n">
        <v>0.04</v>
      </c>
      <c r="E1519" s="1" t="s">
        <v>61</v>
      </c>
      <c r="F1519" s="1" t="n">
        <v>20</v>
      </c>
      <c r="G1519" s="1" t="n">
        <v>24</v>
      </c>
      <c r="H1519" s="1" t="n">
        <v>3</v>
      </c>
      <c r="I1519" s="1" t="n">
        <v>4</v>
      </c>
      <c r="J1519" s="1" t="n">
        <v>0</v>
      </c>
      <c r="K1519" s="1" t="n">
        <v>0</v>
      </c>
      <c r="L1519" s="1" t="n">
        <v>0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0.03</v>
      </c>
      <c r="T1519" s="1" t="n">
        <v>0.03</v>
      </c>
      <c r="U1519" s="1" t="n">
        <v>1437.95</v>
      </c>
    </row>
    <row r="1520" customFormat="false" ht="13.2" hidden="false" customHeight="false" outlineLevel="0" collapsed="false">
      <c r="A1520" s="1" t="n">
        <v>947</v>
      </c>
      <c r="B1520" s="1" t="n">
        <v>384.19285</v>
      </c>
      <c r="C1520" s="1" t="n">
        <v>1188.09</v>
      </c>
      <c r="D1520" s="1" t="n">
        <v>0.04</v>
      </c>
      <c r="E1520" s="1" t="s">
        <v>61</v>
      </c>
      <c r="F1520" s="1" t="n">
        <v>21</v>
      </c>
      <c r="G1520" s="1" t="n">
        <v>26</v>
      </c>
      <c r="H1520" s="1" t="n">
        <v>3</v>
      </c>
      <c r="I1520" s="1" t="n">
        <v>4</v>
      </c>
      <c r="J1520" s="1" t="n">
        <v>0</v>
      </c>
      <c r="K1520" s="1" t="n">
        <v>0</v>
      </c>
      <c r="L1520" s="1" t="n">
        <v>0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-0.08</v>
      </c>
      <c r="T1520" s="1" t="n">
        <v>-0.08</v>
      </c>
      <c r="U1520" s="1" t="n">
        <v>1188.09</v>
      </c>
    </row>
    <row r="1521" customFormat="false" ht="13.2" hidden="false" customHeight="false" outlineLevel="0" collapsed="false">
      <c r="A1521" s="1" t="n">
        <v>948</v>
      </c>
      <c r="B1521" s="1" t="n">
        <v>398.20851</v>
      </c>
      <c r="C1521" s="1" t="n">
        <v>1136.54</v>
      </c>
      <c r="D1521" s="1" t="n">
        <v>0.03</v>
      </c>
      <c r="E1521" s="1" t="s">
        <v>61</v>
      </c>
      <c r="F1521" s="1" t="n">
        <v>22</v>
      </c>
      <c r="G1521" s="1" t="n">
        <v>28</v>
      </c>
      <c r="H1521" s="1" t="n">
        <v>3</v>
      </c>
      <c r="I1521" s="1" t="n">
        <v>4</v>
      </c>
      <c r="J1521" s="1" t="n">
        <v>0</v>
      </c>
      <c r="K1521" s="1" t="n">
        <v>0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-0.05</v>
      </c>
      <c r="T1521" s="1" t="n">
        <v>-0.05</v>
      </c>
      <c r="U1521" s="1" t="n">
        <v>1136.54</v>
      </c>
    </row>
    <row r="1522" customFormat="false" ht="13.2" hidden="false" customHeight="false" outlineLevel="0" collapsed="false">
      <c r="A1522" s="1" t="n">
        <v>949</v>
      </c>
      <c r="B1522" s="1" t="n">
        <v>412.22419</v>
      </c>
      <c r="C1522" s="1" t="n">
        <v>903.62</v>
      </c>
      <c r="D1522" s="1" t="n">
        <v>0.03</v>
      </c>
      <c r="E1522" s="1" t="s">
        <v>61</v>
      </c>
      <c r="F1522" s="1" t="n">
        <v>23</v>
      </c>
      <c r="G1522" s="1" t="n">
        <v>30</v>
      </c>
      <c r="H1522" s="1" t="n">
        <v>3</v>
      </c>
      <c r="I1522" s="1" t="n">
        <v>4</v>
      </c>
      <c r="J1522" s="1" t="n">
        <v>0</v>
      </c>
      <c r="K1522" s="1" t="n">
        <v>0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0.02</v>
      </c>
      <c r="T1522" s="1" t="n">
        <v>0.02</v>
      </c>
      <c r="U1522" s="1" t="n">
        <v>903.62</v>
      </c>
    </row>
    <row r="1523" customFormat="false" ht="13.2" hidden="false" customHeight="false" outlineLevel="0" collapsed="false">
      <c r="A1523" s="1" t="n">
        <v>950</v>
      </c>
      <c r="B1523" s="1" t="n">
        <v>426.23981</v>
      </c>
      <c r="C1523" s="1" t="n">
        <v>988.31</v>
      </c>
      <c r="D1523" s="1" t="n">
        <v>0.03</v>
      </c>
      <c r="E1523" s="1" t="s">
        <v>61</v>
      </c>
      <c r="F1523" s="1" t="n">
        <v>24</v>
      </c>
      <c r="G1523" s="1" t="n">
        <v>32</v>
      </c>
      <c r="H1523" s="1" t="n">
        <v>3</v>
      </c>
      <c r="I1523" s="1" t="n">
        <v>4</v>
      </c>
      <c r="J1523" s="1" t="n">
        <v>0</v>
      </c>
      <c r="K1523" s="1" t="n">
        <v>0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-0.06</v>
      </c>
      <c r="T1523" s="1" t="n">
        <v>-0.06</v>
      </c>
      <c r="U1523" s="1" t="n">
        <v>988.31</v>
      </c>
    </row>
    <row r="1524" customFormat="false" ht="13.2" hidden="false" customHeight="false" outlineLevel="0" collapsed="false">
      <c r="A1524" s="1" t="n">
        <v>993</v>
      </c>
      <c r="B1524" s="1" t="n">
        <v>354.14595</v>
      </c>
      <c r="C1524" s="1" t="n">
        <v>679.65</v>
      </c>
      <c r="D1524" s="1" t="n">
        <v>0.02</v>
      </c>
      <c r="E1524" s="1" t="s">
        <v>61</v>
      </c>
      <c r="F1524" s="1" t="n">
        <v>19</v>
      </c>
      <c r="G1524" s="1" t="n">
        <v>20</v>
      </c>
      <c r="H1524" s="1" t="n">
        <v>3</v>
      </c>
      <c r="I1524" s="1" t="n">
        <v>4</v>
      </c>
      <c r="J1524" s="1" t="n">
        <v>0</v>
      </c>
      <c r="K1524" s="1" t="n">
        <v>0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0.07</v>
      </c>
      <c r="T1524" s="1" t="n">
        <v>0.07</v>
      </c>
      <c r="U1524" s="1" t="n">
        <v>679.65</v>
      </c>
    </row>
    <row r="1525" customFormat="false" ht="13.2" hidden="false" customHeight="false" outlineLevel="0" collapsed="false">
      <c r="A1525" s="1" t="n">
        <v>994</v>
      </c>
      <c r="B1525" s="1" t="n">
        <v>368.16163</v>
      </c>
      <c r="C1525" s="1" t="n">
        <v>841.4</v>
      </c>
      <c r="D1525" s="1" t="n">
        <v>0.03</v>
      </c>
      <c r="E1525" s="1" t="s">
        <v>61</v>
      </c>
      <c r="F1525" s="1" t="n">
        <v>20</v>
      </c>
      <c r="G1525" s="1" t="n">
        <v>22</v>
      </c>
      <c r="H1525" s="1" t="n">
        <v>3</v>
      </c>
      <c r="I1525" s="1" t="n">
        <v>4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0.13</v>
      </c>
      <c r="T1525" s="1" t="n">
        <v>0.13</v>
      </c>
      <c r="U1525" s="1" t="n">
        <v>841.4</v>
      </c>
    </row>
    <row r="1526" customFormat="false" ht="13.2" hidden="false" customHeight="false" outlineLevel="0" collapsed="false">
      <c r="A1526" s="1" t="n">
        <v>995</v>
      </c>
      <c r="B1526" s="1" t="n">
        <v>382.17723</v>
      </c>
      <c r="C1526" s="1" t="n">
        <v>1105.39</v>
      </c>
      <c r="D1526" s="1" t="n">
        <v>0.03</v>
      </c>
      <c r="E1526" s="1" t="s">
        <v>61</v>
      </c>
      <c r="F1526" s="1" t="n">
        <v>21</v>
      </c>
      <c r="G1526" s="1" t="n">
        <v>24</v>
      </c>
      <c r="H1526" s="1" t="n">
        <v>3</v>
      </c>
      <c r="I1526" s="1" t="n">
        <v>4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0</v>
      </c>
      <c r="T1526" s="1" t="n">
        <v>0</v>
      </c>
      <c r="U1526" s="1" t="n">
        <v>1105.39</v>
      </c>
    </row>
    <row r="1527" customFormat="false" ht="13.2" hidden="false" customHeight="false" outlineLevel="0" collapsed="false">
      <c r="A1527" s="1" t="n">
        <v>996</v>
      </c>
      <c r="B1527" s="1" t="n">
        <v>396.19295</v>
      </c>
      <c r="C1527" s="1" t="n">
        <v>886.49</v>
      </c>
      <c r="D1527" s="1" t="n">
        <v>0.03</v>
      </c>
      <c r="E1527" s="1" t="s">
        <v>61</v>
      </c>
      <c r="F1527" s="1" t="n">
        <v>22</v>
      </c>
      <c r="G1527" s="1" t="n">
        <v>26</v>
      </c>
      <c r="H1527" s="1" t="n">
        <v>3</v>
      </c>
      <c r="I1527" s="1" t="n">
        <v>4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0.17</v>
      </c>
      <c r="T1527" s="1" t="n">
        <v>0.17</v>
      </c>
      <c r="U1527" s="1" t="n">
        <v>886.49</v>
      </c>
    </row>
    <row r="1528" customFormat="false" ht="13.2" hidden="false" customHeight="false" outlineLevel="0" collapsed="false">
      <c r="A1528" s="1" t="n">
        <v>997</v>
      </c>
      <c r="B1528" s="1" t="n">
        <v>410.20855</v>
      </c>
      <c r="C1528" s="1" t="n">
        <v>774.56</v>
      </c>
      <c r="D1528" s="1" t="n">
        <v>0.02</v>
      </c>
      <c r="E1528" s="1" t="s">
        <v>61</v>
      </c>
      <c r="F1528" s="1" t="n">
        <v>23</v>
      </c>
      <c r="G1528" s="1" t="n">
        <v>28</v>
      </c>
      <c r="H1528" s="1" t="n">
        <v>3</v>
      </c>
      <c r="I1528" s="1" t="n">
        <v>4</v>
      </c>
      <c r="J1528" s="1" t="n">
        <v>0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0.04</v>
      </c>
      <c r="T1528" s="1" t="n">
        <v>0.04</v>
      </c>
      <c r="U1528" s="1" t="n">
        <v>774.56</v>
      </c>
    </row>
    <row r="1529" customFormat="false" ht="13.2" hidden="false" customHeight="false" outlineLevel="0" collapsed="false">
      <c r="A1529" s="1" t="n">
        <v>998</v>
      </c>
      <c r="B1529" s="1" t="n">
        <v>424.22404</v>
      </c>
      <c r="C1529" s="1" t="n">
        <v>800.13</v>
      </c>
      <c r="D1529" s="1" t="n">
        <v>0.02</v>
      </c>
      <c r="E1529" s="1" t="s">
        <v>61</v>
      </c>
      <c r="F1529" s="1" t="n">
        <v>24</v>
      </c>
      <c r="G1529" s="1" t="n">
        <v>30</v>
      </c>
      <c r="H1529" s="1" t="n">
        <v>3</v>
      </c>
      <c r="I1529" s="1" t="n">
        <v>4</v>
      </c>
      <c r="J1529" s="1" t="n">
        <v>0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-0.34</v>
      </c>
      <c r="T1529" s="1" t="n">
        <v>-0.34</v>
      </c>
      <c r="U1529" s="1" t="n">
        <v>800.13</v>
      </c>
    </row>
    <row r="1530" customFormat="false" ht="13.2" hidden="false" customHeight="false" outlineLevel="0" collapsed="false">
      <c r="A1530" s="1" t="n">
        <v>1027</v>
      </c>
      <c r="B1530" s="1" t="n">
        <v>380.16166</v>
      </c>
      <c r="C1530" s="1" t="n">
        <v>680.7</v>
      </c>
      <c r="D1530" s="1" t="n">
        <v>0.02</v>
      </c>
      <c r="E1530" s="1" t="s">
        <v>61</v>
      </c>
      <c r="F1530" s="1" t="n">
        <v>21</v>
      </c>
      <c r="G1530" s="1" t="n">
        <v>22</v>
      </c>
      <c r="H1530" s="1" t="n">
        <v>3</v>
      </c>
      <c r="I1530" s="1" t="n">
        <v>4</v>
      </c>
      <c r="J1530" s="1" t="n">
        <v>0</v>
      </c>
      <c r="K1530" s="1" t="n">
        <v>0</v>
      </c>
      <c r="L1530" s="1" t="n">
        <v>0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0.21</v>
      </c>
      <c r="T1530" s="1" t="n">
        <v>0.21</v>
      </c>
      <c r="U1530" s="1" t="n">
        <v>680.7</v>
      </c>
    </row>
    <row r="1531" customFormat="false" ht="13.2" hidden="false" customHeight="false" outlineLevel="0" collapsed="false">
      <c r="A1531" s="1" t="n">
        <v>1028</v>
      </c>
      <c r="B1531" s="1" t="n">
        <v>394.17727</v>
      </c>
      <c r="C1531" s="1" t="n">
        <v>783.18</v>
      </c>
      <c r="D1531" s="1" t="n">
        <v>0.02</v>
      </c>
      <c r="E1531" s="1" t="s">
        <v>61</v>
      </c>
      <c r="F1531" s="1" t="n">
        <v>22</v>
      </c>
      <c r="G1531" s="1" t="n">
        <v>24</v>
      </c>
      <c r="H1531" s="1" t="n">
        <v>3</v>
      </c>
      <c r="I1531" s="1" t="n">
        <v>4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0.09</v>
      </c>
      <c r="T1531" s="1" t="n">
        <v>0.09</v>
      </c>
      <c r="U1531" s="1" t="n">
        <v>783.18</v>
      </c>
    </row>
    <row r="1532" customFormat="false" ht="13.2" hidden="false" customHeight="false" outlineLevel="0" collapsed="false">
      <c r="A1532" s="1" t="n">
        <v>1029</v>
      </c>
      <c r="B1532" s="1" t="n">
        <v>408.19296</v>
      </c>
      <c r="C1532" s="1" t="n">
        <v>751.84</v>
      </c>
      <c r="D1532" s="1" t="n">
        <v>0.02</v>
      </c>
      <c r="E1532" s="1" t="s">
        <v>61</v>
      </c>
      <c r="F1532" s="1" t="n">
        <v>23</v>
      </c>
      <c r="G1532" s="1" t="n">
        <v>26</v>
      </c>
      <c r="H1532" s="1" t="n">
        <v>3</v>
      </c>
      <c r="I1532" s="1" t="n">
        <v>4</v>
      </c>
      <c r="J1532" s="1" t="n">
        <v>0</v>
      </c>
      <c r="K1532" s="1" t="n">
        <v>0</v>
      </c>
      <c r="L1532" s="1" t="n">
        <v>0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0.19</v>
      </c>
      <c r="T1532" s="1" t="n">
        <v>0.19</v>
      </c>
      <c r="U1532" s="1" t="n">
        <v>751.84</v>
      </c>
    </row>
    <row r="1533" customFormat="false" ht="13.2" hidden="false" customHeight="false" outlineLevel="0" collapsed="false">
      <c r="A1533" s="1" t="n">
        <v>1075</v>
      </c>
      <c r="B1533" s="1" t="n">
        <v>392.16151</v>
      </c>
      <c r="C1533" s="1" t="n">
        <v>623.03</v>
      </c>
      <c r="D1533" s="1" t="n">
        <v>0.02</v>
      </c>
      <c r="E1533" s="1" t="s">
        <v>61</v>
      </c>
      <c r="F1533" s="1" t="n">
        <v>22</v>
      </c>
      <c r="G1533" s="1" t="n">
        <v>22</v>
      </c>
      <c r="H1533" s="1" t="n">
        <v>3</v>
      </c>
      <c r="I1533" s="1" t="n">
        <v>4</v>
      </c>
      <c r="J1533" s="1" t="n">
        <v>0</v>
      </c>
      <c r="K1533" s="1" t="n">
        <v>0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-0.17</v>
      </c>
      <c r="T1533" s="1" t="n">
        <v>-0.17</v>
      </c>
      <c r="U1533" s="1" t="n">
        <v>623.03</v>
      </c>
    </row>
    <row r="1534" customFormat="false" ht="13.2" hidden="false" customHeight="false" outlineLevel="0" collapsed="false">
      <c r="A1534" s="1" t="n">
        <v>1076</v>
      </c>
      <c r="B1534" s="1" t="n">
        <v>406.17718</v>
      </c>
      <c r="C1534" s="1" t="n">
        <v>611.77</v>
      </c>
      <c r="D1534" s="1" t="n">
        <v>0.02</v>
      </c>
      <c r="E1534" s="1" t="s">
        <v>61</v>
      </c>
      <c r="F1534" s="1" t="n">
        <v>23</v>
      </c>
      <c r="G1534" s="1" t="n">
        <v>24</v>
      </c>
      <c r="H1534" s="1" t="n">
        <v>3</v>
      </c>
      <c r="I1534" s="1" t="n">
        <v>4</v>
      </c>
      <c r="J1534" s="1" t="n">
        <v>0</v>
      </c>
      <c r="K1534" s="1" t="n">
        <v>0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-0.12</v>
      </c>
      <c r="T1534" s="1" t="n">
        <v>-0.12</v>
      </c>
      <c r="U1534" s="1" t="n">
        <v>611.77</v>
      </c>
    </row>
    <row r="1535" customFormat="false" ht="13.2" hidden="false" customHeight="false" outlineLevel="0" collapsed="false">
      <c r="A1535" s="1" t="n">
        <v>1077</v>
      </c>
      <c r="B1535" s="1" t="n">
        <v>448.22412</v>
      </c>
      <c r="C1535" s="1" t="n">
        <v>596.85</v>
      </c>
      <c r="D1535" s="1" t="n">
        <v>0.02</v>
      </c>
      <c r="E1535" s="1" t="s">
        <v>61</v>
      </c>
      <c r="F1535" s="1" t="n">
        <v>26</v>
      </c>
      <c r="G1535" s="1" t="n">
        <v>30</v>
      </c>
      <c r="H1535" s="1" t="n">
        <v>3</v>
      </c>
      <c r="I1535" s="1" t="n">
        <v>4</v>
      </c>
      <c r="J1535" s="1" t="n">
        <v>0</v>
      </c>
      <c r="K1535" s="1" t="n">
        <v>0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-0.13</v>
      </c>
      <c r="T1535" s="1" t="n">
        <v>-0.13</v>
      </c>
      <c r="U1535" s="1" t="n">
        <v>596.85</v>
      </c>
    </row>
    <row r="1536" customFormat="false" ht="13.2" hidden="false" customHeight="false" outlineLevel="0" collapsed="false">
      <c r="A1536" s="1" t="n">
        <v>1152</v>
      </c>
      <c r="B1536" s="1" t="n">
        <v>638.39622</v>
      </c>
      <c r="C1536" s="1" t="n">
        <v>686.24</v>
      </c>
      <c r="D1536" s="1" t="n">
        <v>0.02</v>
      </c>
      <c r="E1536" s="1" t="s">
        <v>61</v>
      </c>
      <c r="F1536" s="1" t="n">
        <v>40</v>
      </c>
      <c r="G1536" s="1" t="n">
        <v>52</v>
      </c>
      <c r="H1536" s="1" t="n">
        <v>3</v>
      </c>
      <c r="I1536" s="1" t="n">
        <v>4</v>
      </c>
      <c r="J1536" s="1" t="n">
        <v>0</v>
      </c>
      <c r="K1536" s="1" t="n">
        <v>0</v>
      </c>
      <c r="L1536" s="1" t="n">
        <v>0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-0.18</v>
      </c>
      <c r="T1536" s="1" t="n">
        <v>-0.18</v>
      </c>
      <c r="U1536" s="1" t="n">
        <v>686.24</v>
      </c>
    </row>
    <row r="1537" customFormat="false" ht="13.2" hidden="false" customHeight="false" outlineLevel="0" collapsed="false">
      <c r="A1537" s="1" t="n">
        <v>829</v>
      </c>
      <c r="B1537" s="1" t="n">
        <v>384.21391</v>
      </c>
      <c r="C1537" s="1" t="n">
        <v>796.76</v>
      </c>
      <c r="D1537" s="1" t="n">
        <v>0.02</v>
      </c>
      <c r="E1537" s="1" t="s">
        <v>62</v>
      </c>
      <c r="F1537" s="1" t="n">
        <v>18</v>
      </c>
      <c r="G1537" s="1" t="n">
        <v>30</v>
      </c>
      <c r="H1537" s="1" t="n">
        <v>3</v>
      </c>
      <c r="I1537" s="1" t="n">
        <v>6</v>
      </c>
      <c r="J1537" s="1" t="n">
        <v>0</v>
      </c>
      <c r="K1537" s="1" t="n">
        <v>0</v>
      </c>
      <c r="L1537" s="1" t="n">
        <v>0</v>
      </c>
      <c r="M1537" s="1" t="n">
        <v>0</v>
      </c>
      <c r="N1537" s="1" t="n">
        <v>0</v>
      </c>
      <c r="O1537" s="1" t="n">
        <v>0</v>
      </c>
      <c r="P1537" s="1" t="n">
        <v>0</v>
      </c>
      <c r="Q1537" s="1" t="n">
        <v>0</v>
      </c>
      <c r="R1537" s="1" t="n">
        <v>-0.27</v>
      </c>
      <c r="T1537" s="1" t="n">
        <v>-0.27</v>
      </c>
      <c r="U1537" s="1" t="n">
        <v>796.76</v>
      </c>
    </row>
    <row r="1538" customFormat="false" ht="13.2" hidden="false" customHeight="false" outlineLevel="0" collapsed="false">
      <c r="A1538" s="1" t="n">
        <v>830</v>
      </c>
      <c r="B1538" s="1" t="n">
        <v>398.22968</v>
      </c>
      <c r="C1538" s="1" t="n">
        <v>1486.5</v>
      </c>
      <c r="D1538" s="1" t="n">
        <v>0.04</v>
      </c>
      <c r="E1538" s="1" t="s">
        <v>62</v>
      </c>
      <c r="F1538" s="1" t="n">
        <v>19</v>
      </c>
      <c r="G1538" s="1" t="n">
        <v>32</v>
      </c>
      <c r="H1538" s="1" t="n">
        <v>3</v>
      </c>
      <c r="I1538" s="1" t="n">
        <v>6</v>
      </c>
      <c r="J1538" s="1" t="n">
        <v>0</v>
      </c>
      <c r="K1538" s="1" t="n">
        <v>0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0.05</v>
      </c>
      <c r="T1538" s="1" t="n">
        <v>0.05</v>
      </c>
      <c r="U1538" s="1" t="n">
        <v>1486.5</v>
      </c>
    </row>
    <row r="1539" customFormat="false" ht="13.2" hidden="false" customHeight="false" outlineLevel="0" collapsed="false">
      <c r="A1539" s="1" t="n">
        <v>831</v>
      </c>
      <c r="B1539" s="1" t="n">
        <v>412.24533</v>
      </c>
      <c r="C1539" s="1" t="n">
        <v>3960.41</v>
      </c>
      <c r="D1539" s="1" t="n">
        <v>0.12</v>
      </c>
      <c r="E1539" s="1" t="s">
        <v>62</v>
      </c>
      <c r="F1539" s="1" t="n">
        <v>20</v>
      </c>
      <c r="G1539" s="1" t="n">
        <v>34</v>
      </c>
      <c r="H1539" s="1" t="n">
        <v>3</v>
      </c>
      <c r="I1539" s="1" t="n">
        <v>6</v>
      </c>
      <c r="J1539" s="1" t="n">
        <v>0</v>
      </c>
      <c r="K1539" s="1" t="n">
        <v>0</v>
      </c>
      <c r="L1539" s="1" t="n">
        <v>0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0.04</v>
      </c>
      <c r="T1539" s="1" t="n">
        <v>0.04</v>
      </c>
      <c r="U1539" s="1" t="n">
        <v>3960.41</v>
      </c>
    </row>
    <row r="1540" customFormat="false" ht="13.2" hidden="false" customHeight="false" outlineLevel="0" collapsed="false">
      <c r="A1540" s="1" t="n">
        <v>832</v>
      </c>
      <c r="B1540" s="1" t="n">
        <v>426.26094</v>
      </c>
      <c r="C1540" s="1" t="n">
        <v>3931.41</v>
      </c>
      <c r="D1540" s="1" t="n">
        <v>0.12</v>
      </c>
      <c r="E1540" s="1" t="s">
        <v>62</v>
      </c>
      <c r="F1540" s="1" t="n">
        <v>21</v>
      </c>
      <c r="G1540" s="1" t="n">
        <v>36</v>
      </c>
      <c r="H1540" s="1" t="n">
        <v>3</v>
      </c>
      <c r="I1540" s="1" t="n">
        <v>6</v>
      </c>
      <c r="J1540" s="1" t="n">
        <v>0</v>
      </c>
      <c r="K1540" s="1" t="n">
        <v>0</v>
      </c>
      <c r="L1540" s="1" t="n">
        <v>0</v>
      </c>
      <c r="M1540" s="1" t="n">
        <v>0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-0.05</v>
      </c>
      <c r="T1540" s="1" t="n">
        <v>-0.05</v>
      </c>
      <c r="U1540" s="1" t="n">
        <v>3931.41</v>
      </c>
    </row>
    <row r="1541" customFormat="false" ht="13.2" hidden="false" customHeight="false" outlineLevel="0" collapsed="false">
      <c r="A1541" s="1" t="n">
        <v>833</v>
      </c>
      <c r="B1541" s="1" t="n">
        <v>440.27663</v>
      </c>
      <c r="C1541" s="1" t="n">
        <v>2448.89</v>
      </c>
      <c r="D1541" s="1" t="n">
        <v>0.07</v>
      </c>
      <c r="E1541" s="1" t="s">
        <v>62</v>
      </c>
      <c r="F1541" s="1" t="n">
        <v>22</v>
      </c>
      <c r="G1541" s="1" t="n">
        <v>38</v>
      </c>
      <c r="H1541" s="1" t="n">
        <v>3</v>
      </c>
      <c r="I1541" s="1" t="n">
        <v>6</v>
      </c>
      <c r="J1541" s="1" t="n">
        <v>0</v>
      </c>
      <c r="K1541" s="1" t="n">
        <v>0</v>
      </c>
      <c r="L1541" s="1" t="n">
        <v>0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0.06</v>
      </c>
      <c r="T1541" s="1" t="n">
        <v>0.06</v>
      </c>
      <c r="U1541" s="1" t="n">
        <v>2448.89</v>
      </c>
    </row>
    <row r="1542" customFormat="false" ht="13.2" hidden="false" customHeight="false" outlineLevel="0" collapsed="false">
      <c r="A1542" s="1" t="n">
        <v>834</v>
      </c>
      <c r="B1542" s="1" t="n">
        <v>454.29219</v>
      </c>
      <c r="C1542" s="1" t="n">
        <v>4178.92</v>
      </c>
      <c r="D1542" s="1" t="n">
        <v>0.13</v>
      </c>
      <c r="E1542" s="1" t="s">
        <v>62</v>
      </c>
      <c r="F1542" s="1" t="n">
        <v>23</v>
      </c>
      <c r="G1542" s="1" t="n">
        <v>40</v>
      </c>
      <c r="H1542" s="1" t="n">
        <v>3</v>
      </c>
      <c r="I1542" s="1" t="n">
        <v>6</v>
      </c>
      <c r="J1542" s="1" t="n">
        <v>0</v>
      </c>
      <c r="K1542" s="1" t="n">
        <v>0</v>
      </c>
      <c r="L1542" s="1" t="n">
        <v>0</v>
      </c>
      <c r="M1542" s="1" t="n">
        <v>0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-0.14</v>
      </c>
      <c r="T1542" s="1" t="n">
        <v>-0.14</v>
      </c>
      <c r="U1542" s="1" t="n">
        <v>4178.92</v>
      </c>
    </row>
    <row r="1543" customFormat="false" ht="13.2" hidden="false" customHeight="false" outlineLevel="0" collapsed="false">
      <c r="A1543" s="1" t="n">
        <v>835</v>
      </c>
      <c r="B1543" s="1" t="n">
        <v>468.3079</v>
      </c>
      <c r="C1543" s="1" t="n">
        <v>3398.54</v>
      </c>
      <c r="D1543" s="1" t="n">
        <v>0.1</v>
      </c>
      <c r="E1543" s="1" t="s">
        <v>62</v>
      </c>
      <c r="F1543" s="1" t="n">
        <v>24</v>
      </c>
      <c r="G1543" s="1" t="n">
        <v>42</v>
      </c>
      <c r="H1543" s="1" t="n">
        <v>3</v>
      </c>
      <c r="I1543" s="1" t="n">
        <v>6</v>
      </c>
      <c r="J1543" s="1" t="n">
        <v>0</v>
      </c>
      <c r="K1543" s="1" t="n">
        <v>0</v>
      </c>
      <c r="L1543" s="1" t="n">
        <v>0</v>
      </c>
      <c r="M1543" s="1" t="n">
        <v>0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-0.01</v>
      </c>
      <c r="T1543" s="1" t="n">
        <v>-0.01</v>
      </c>
      <c r="U1543" s="1" t="n">
        <v>3398.54</v>
      </c>
    </row>
    <row r="1544" customFormat="false" ht="13.2" hidden="false" customHeight="false" outlineLevel="0" collapsed="false">
      <c r="A1544" s="1" t="n">
        <v>902</v>
      </c>
      <c r="B1544" s="1" t="n">
        <v>396.21398</v>
      </c>
      <c r="C1544" s="1" t="n">
        <v>696.92</v>
      </c>
      <c r="D1544" s="1" t="n">
        <v>0.02</v>
      </c>
      <c r="E1544" s="1" t="s">
        <v>62</v>
      </c>
      <c r="F1544" s="1" t="n">
        <v>19</v>
      </c>
      <c r="G1544" s="1" t="n">
        <v>30</v>
      </c>
      <c r="H1544" s="1" t="n">
        <v>3</v>
      </c>
      <c r="I1544" s="1" t="n">
        <v>6</v>
      </c>
      <c r="J1544" s="1" t="n">
        <v>0</v>
      </c>
      <c r="K1544" s="1" t="n">
        <v>0</v>
      </c>
      <c r="L1544" s="1" t="n">
        <v>0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-0.08</v>
      </c>
      <c r="T1544" s="1" t="n">
        <v>-0.08</v>
      </c>
      <c r="U1544" s="1" t="n">
        <v>696.92</v>
      </c>
    </row>
    <row r="1545" customFormat="false" ht="13.2" hidden="false" customHeight="false" outlineLevel="0" collapsed="false">
      <c r="A1545" s="1" t="n">
        <v>903</v>
      </c>
      <c r="B1545" s="1" t="n">
        <v>410.22969</v>
      </c>
      <c r="C1545" s="1" t="n">
        <v>1001.42</v>
      </c>
      <c r="D1545" s="1" t="n">
        <v>0.03</v>
      </c>
      <c r="E1545" s="1" t="s">
        <v>62</v>
      </c>
      <c r="F1545" s="1" t="n">
        <v>20</v>
      </c>
      <c r="G1545" s="1" t="n">
        <v>32</v>
      </c>
      <c r="H1545" s="1" t="n">
        <v>3</v>
      </c>
      <c r="I1545" s="1" t="n">
        <v>6</v>
      </c>
      <c r="J1545" s="1" t="n">
        <v>0</v>
      </c>
      <c r="K1545" s="1" t="n">
        <v>0</v>
      </c>
      <c r="L1545" s="1" t="n">
        <v>0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0.07</v>
      </c>
      <c r="T1545" s="1" t="n">
        <v>0.07</v>
      </c>
      <c r="U1545" s="1" t="n">
        <v>1001.42</v>
      </c>
    </row>
    <row r="1546" customFormat="false" ht="13.2" hidden="false" customHeight="false" outlineLevel="0" collapsed="false">
      <c r="A1546" s="1" t="n">
        <v>904</v>
      </c>
      <c r="B1546" s="1" t="n">
        <v>424.24526</v>
      </c>
      <c r="C1546" s="1" t="n">
        <v>1109.92</v>
      </c>
      <c r="D1546" s="1" t="n">
        <v>0.03</v>
      </c>
      <c r="E1546" s="1" t="s">
        <v>62</v>
      </c>
      <c r="F1546" s="1" t="n">
        <v>21</v>
      </c>
      <c r="G1546" s="1" t="n">
        <v>34</v>
      </c>
      <c r="H1546" s="1" t="n">
        <v>3</v>
      </c>
      <c r="I1546" s="1" t="n">
        <v>6</v>
      </c>
      <c r="J1546" s="1" t="n">
        <v>0</v>
      </c>
      <c r="K1546" s="1" t="n">
        <v>0</v>
      </c>
      <c r="L1546" s="1" t="n">
        <v>0</v>
      </c>
      <c r="M1546" s="1" t="n">
        <v>0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-0.13</v>
      </c>
      <c r="T1546" s="1" t="n">
        <v>-0.13</v>
      </c>
      <c r="U1546" s="1" t="n">
        <v>1109.92</v>
      </c>
    </row>
    <row r="1547" customFormat="false" ht="13.2" hidden="false" customHeight="false" outlineLevel="0" collapsed="false">
      <c r="A1547" s="1" t="n">
        <v>905</v>
      </c>
      <c r="B1547" s="1" t="n">
        <v>438.2609</v>
      </c>
      <c r="C1547" s="1" t="n">
        <v>1144.53</v>
      </c>
      <c r="D1547" s="1" t="n">
        <v>0.03</v>
      </c>
      <c r="E1547" s="1" t="s">
        <v>62</v>
      </c>
      <c r="F1547" s="1" t="n">
        <v>22</v>
      </c>
      <c r="G1547" s="1" t="n">
        <v>36</v>
      </c>
      <c r="H1547" s="1" t="n">
        <v>3</v>
      </c>
      <c r="I1547" s="1" t="n">
        <v>6</v>
      </c>
      <c r="J1547" s="1" t="n">
        <v>0</v>
      </c>
      <c r="K1547" s="1" t="n">
        <v>0</v>
      </c>
      <c r="L1547" s="1" t="n">
        <v>0</v>
      </c>
      <c r="M1547" s="1" t="n">
        <v>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-0.14</v>
      </c>
      <c r="T1547" s="1" t="n">
        <v>-0.14</v>
      </c>
      <c r="U1547" s="1" t="n">
        <v>1144.53</v>
      </c>
    </row>
    <row r="1548" customFormat="false" ht="13.2" hidden="false" customHeight="false" outlineLevel="0" collapsed="false">
      <c r="A1548" s="1" t="n">
        <v>906</v>
      </c>
      <c r="B1548" s="1" t="n">
        <v>452.27657</v>
      </c>
      <c r="C1548" s="1" t="n">
        <v>988.21</v>
      </c>
      <c r="D1548" s="1" t="n">
        <v>0.03</v>
      </c>
      <c r="E1548" s="1" t="s">
        <v>62</v>
      </c>
      <c r="F1548" s="1" t="n">
        <v>23</v>
      </c>
      <c r="G1548" s="1" t="n">
        <v>38</v>
      </c>
      <c r="H1548" s="1" t="n">
        <v>3</v>
      </c>
      <c r="I1548" s="1" t="n">
        <v>6</v>
      </c>
      <c r="J1548" s="1" t="n">
        <v>0</v>
      </c>
      <c r="K1548" s="1" t="n">
        <v>0</v>
      </c>
      <c r="L1548" s="1" t="n">
        <v>0</v>
      </c>
      <c r="M1548" s="1" t="n">
        <v>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-0.09</v>
      </c>
      <c r="T1548" s="1" t="n">
        <v>-0.09</v>
      </c>
      <c r="U1548" s="1" t="n">
        <v>988.21</v>
      </c>
    </row>
    <row r="1549" customFormat="false" ht="13.2" hidden="false" customHeight="false" outlineLevel="0" collapsed="false">
      <c r="A1549" s="1" t="n">
        <v>963</v>
      </c>
      <c r="B1549" s="1" t="n">
        <v>394.19835</v>
      </c>
      <c r="C1549" s="1" t="n">
        <v>746.47</v>
      </c>
      <c r="D1549" s="1" t="n">
        <v>0.02</v>
      </c>
      <c r="E1549" s="1" t="s">
        <v>62</v>
      </c>
      <c r="F1549" s="1" t="n">
        <v>19</v>
      </c>
      <c r="G1549" s="1" t="n">
        <v>28</v>
      </c>
      <c r="H1549" s="1" t="n">
        <v>3</v>
      </c>
      <c r="I1549" s="1" t="n">
        <v>6</v>
      </c>
      <c r="J1549" s="1" t="n">
        <v>0</v>
      </c>
      <c r="K1549" s="1" t="n">
        <v>0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-0.02</v>
      </c>
      <c r="T1549" s="1" t="n">
        <v>-0.02</v>
      </c>
      <c r="U1549" s="1" t="n">
        <v>746.47</v>
      </c>
    </row>
    <row r="1550" customFormat="false" ht="13.2" hidden="false" customHeight="false" outlineLevel="0" collapsed="false">
      <c r="A1550" s="1" t="n">
        <v>964</v>
      </c>
      <c r="B1550" s="1" t="n">
        <v>408.21399</v>
      </c>
      <c r="C1550" s="1" t="n">
        <v>1127.74</v>
      </c>
      <c r="D1550" s="1" t="n">
        <v>0.03</v>
      </c>
      <c r="E1550" s="1" t="s">
        <v>62</v>
      </c>
      <c r="F1550" s="1" t="n">
        <v>20</v>
      </c>
      <c r="G1550" s="1" t="n">
        <v>30</v>
      </c>
      <c r="H1550" s="1" t="n">
        <v>3</v>
      </c>
      <c r="I1550" s="1" t="n">
        <v>6</v>
      </c>
      <c r="J1550" s="1" t="n">
        <v>0</v>
      </c>
      <c r="K1550" s="1" t="n">
        <v>0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-0.05</v>
      </c>
      <c r="T1550" s="1" t="n">
        <v>-0.05</v>
      </c>
      <c r="U1550" s="1" t="n">
        <v>1127.74</v>
      </c>
    </row>
    <row r="1551" customFormat="false" ht="13.2" hidden="false" customHeight="false" outlineLevel="0" collapsed="false">
      <c r="A1551" s="1" t="n">
        <v>965</v>
      </c>
      <c r="B1551" s="1" t="n">
        <v>422.22963</v>
      </c>
      <c r="C1551" s="1" t="n">
        <v>1294.55</v>
      </c>
      <c r="D1551" s="1" t="n">
        <v>0.04</v>
      </c>
      <c r="E1551" s="1" t="s">
        <v>62</v>
      </c>
      <c r="F1551" s="1" t="n">
        <v>21</v>
      </c>
      <c r="G1551" s="1" t="n">
        <v>32</v>
      </c>
      <c r="H1551" s="1" t="n">
        <v>3</v>
      </c>
      <c r="I1551" s="1" t="n">
        <v>6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-0.06</v>
      </c>
      <c r="T1551" s="1" t="n">
        <v>-0.06</v>
      </c>
      <c r="U1551" s="1" t="n">
        <v>1294.55</v>
      </c>
    </row>
    <row r="1552" customFormat="false" ht="13.2" hidden="false" customHeight="false" outlineLevel="0" collapsed="false">
      <c r="A1552" s="1" t="n">
        <v>966</v>
      </c>
      <c r="B1552" s="1" t="n">
        <v>436.24537</v>
      </c>
      <c r="C1552" s="1" t="n">
        <v>1489.34</v>
      </c>
      <c r="D1552" s="1" t="n">
        <v>0.04</v>
      </c>
      <c r="E1552" s="1" t="s">
        <v>62</v>
      </c>
      <c r="F1552" s="1" t="n">
        <v>22</v>
      </c>
      <c r="G1552" s="1" t="n">
        <v>34</v>
      </c>
      <c r="H1552" s="1" t="n">
        <v>3</v>
      </c>
      <c r="I1552" s="1" t="n">
        <v>6</v>
      </c>
      <c r="J1552" s="1" t="n">
        <v>0</v>
      </c>
      <c r="K1552" s="1" t="n">
        <v>0</v>
      </c>
      <c r="L1552" s="1" t="n">
        <v>0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0.14</v>
      </c>
      <c r="T1552" s="1" t="n">
        <v>0.14</v>
      </c>
      <c r="U1552" s="1" t="n">
        <v>1489.34</v>
      </c>
    </row>
    <row r="1553" customFormat="false" ht="13.2" hidden="false" customHeight="false" outlineLevel="0" collapsed="false">
      <c r="A1553" s="1" t="n">
        <v>967</v>
      </c>
      <c r="B1553" s="1" t="n">
        <v>450.26098</v>
      </c>
      <c r="C1553" s="1" t="n">
        <v>1862.03</v>
      </c>
      <c r="D1553" s="1" t="n">
        <v>0.06</v>
      </c>
      <c r="E1553" s="1" t="s">
        <v>62</v>
      </c>
      <c r="F1553" s="1" t="n">
        <v>23</v>
      </c>
      <c r="G1553" s="1" t="n">
        <v>36</v>
      </c>
      <c r="H1553" s="1" t="n">
        <v>3</v>
      </c>
      <c r="I1553" s="1" t="n">
        <v>6</v>
      </c>
      <c r="J1553" s="1" t="n">
        <v>0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0.04</v>
      </c>
      <c r="T1553" s="1" t="n">
        <v>0.04</v>
      </c>
      <c r="U1553" s="1" t="n">
        <v>1862.03</v>
      </c>
    </row>
    <row r="1554" customFormat="false" ht="13.2" hidden="false" customHeight="false" outlineLevel="0" collapsed="false">
      <c r="A1554" s="1" t="n">
        <v>968</v>
      </c>
      <c r="B1554" s="1" t="n">
        <v>464.27658</v>
      </c>
      <c r="C1554" s="1" t="n">
        <v>1189.54</v>
      </c>
      <c r="D1554" s="1" t="n">
        <v>0.04</v>
      </c>
      <c r="E1554" s="1" t="s">
        <v>62</v>
      </c>
      <c r="F1554" s="1" t="n">
        <v>24</v>
      </c>
      <c r="G1554" s="1" t="n">
        <v>38</v>
      </c>
      <c r="H1554" s="1" t="n">
        <v>3</v>
      </c>
      <c r="I1554" s="1" t="n">
        <v>6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-0.07</v>
      </c>
      <c r="T1554" s="1" t="n">
        <v>-0.07</v>
      </c>
      <c r="U1554" s="1" t="n">
        <v>1189.54</v>
      </c>
    </row>
    <row r="1555" customFormat="false" ht="13.2" hidden="false" customHeight="false" outlineLevel="0" collapsed="false">
      <c r="A1555" s="1" t="n">
        <v>1008</v>
      </c>
      <c r="B1555" s="1" t="n">
        <v>406.19848</v>
      </c>
      <c r="C1555" s="1" t="n">
        <v>614.28</v>
      </c>
      <c r="D1555" s="1" t="n">
        <v>0.02</v>
      </c>
      <c r="E1555" s="1" t="s">
        <v>62</v>
      </c>
      <c r="F1555" s="1" t="n">
        <v>20</v>
      </c>
      <c r="G1555" s="1" t="n">
        <v>28</v>
      </c>
      <c r="H1555" s="1" t="n">
        <v>3</v>
      </c>
      <c r="I1555" s="1" t="n">
        <v>6</v>
      </c>
      <c r="J1555" s="1" t="n">
        <v>0</v>
      </c>
      <c r="K1555" s="1" t="n">
        <v>0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0.3</v>
      </c>
      <c r="T1555" s="1" t="n">
        <v>0.3</v>
      </c>
      <c r="U1555" s="1" t="n">
        <v>614.28</v>
      </c>
    </row>
    <row r="1556" customFormat="false" ht="13.2" hidden="false" customHeight="false" outlineLevel="0" collapsed="false">
      <c r="A1556" s="1" t="n">
        <v>1030</v>
      </c>
      <c r="B1556" s="1" t="n">
        <v>418.19838</v>
      </c>
      <c r="C1556" s="1" t="n">
        <v>740.93</v>
      </c>
      <c r="D1556" s="1" t="n">
        <v>0.02</v>
      </c>
      <c r="E1556" s="1" t="s">
        <v>62</v>
      </c>
      <c r="F1556" s="1" t="n">
        <v>21</v>
      </c>
      <c r="G1556" s="1" t="n">
        <v>28</v>
      </c>
      <c r="H1556" s="1" t="n">
        <v>3</v>
      </c>
      <c r="I1556" s="1" t="n">
        <v>6</v>
      </c>
      <c r="J1556" s="1" t="n">
        <v>0</v>
      </c>
      <c r="K1556" s="1" t="n">
        <v>0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0.04</v>
      </c>
      <c r="T1556" s="1" t="n">
        <v>0.04</v>
      </c>
      <c r="U1556" s="1" t="n">
        <v>740.93</v>
      </c>
    </row>
    <row r="1557" customFormat="false" ht="13.2" hidden="false" customHeight="false" outlineLevel="0" collapsed="false">
      <c r="A1557" s="1" t="n">
        <v>1031</v>
      </c>
      <c r="B1557" s="1" t="n">
        <v>432.21405</v>
      </c>
      <c r="C1557" s="1" t="n">
        <v>1005.76</v>
      </c>
      <c r="D1557" s="1" t="n">
        <v>0.03</v>
      </c>
      <c r="E1557" s="1" t="s">
        <v>62</v>
      </c>
      <c r="F1557" s="1" t="n">
        <v>22</v>
      </c>
      <c r="G1557" s="1" t="n">
        <v>30</v>
      </c>
      <c r="H1557" s="1" t="n">
        <v>3</v>
      </c>
      <c r="I1557" s="1" t="n">
        <v>6</v>
      </c>
      <c r="J1557" s="1" t="n">
        <v>0</v>
      </c>
      <c r="K1557" s="1" t="n">
        <v>0</v>
      </c>
      <c r="L1557" s="1" t="n">
        <v>0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0.09</v>
      </c>
      <c r="T1557" s="1" t="n">
        <v>0.09</v>
      </c>
      <c r="U1557" s="1" t="n">
        <v>1005.76</v>
      </c>
    </row>
    <row r="1558" customFormat="false" ht="13.2" hidden="false" customHeight="false" outlineLevel="0" collapsed="false">
      <c r="A1558" s="1" t="n">
        <v>1032</v>
      </c>
      <c r="B1558" s="1" t="n">
        <v>446.22965</v>
      </c>
      <c r="C1558" s="1" t="n">
        <v>2190.03</v>
      </c>
      <c r="D1558" s="1" t="n">
        <v>0.07</v>
      </c>
      <c r="E1558" s="1" t="s">
        <v>62</v>
      </c>
      <c r="F1558" s="1" t="n">
        <v>23</v>
      </c>
      <c r="G1558" s="1" t="n">
        <v>32</v>
      </c>
      <c r="H1558" s="1" t="n">
        <v>3</v>
      </c>
      <c r="I1558" s="1" t="n">
        <v>6</v>
      </c>
      <c r="J1558" s="1" t="n">
        <v>0</v>
      </c>
      <c r="K1558" s="1" t="n">
        <v>0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-0.03</v>
      </c>
      <c r="T1558" s="1" t="n">
        <v>-0.03</v>
      </c>
      <c r="U1558" s="1" t="n">
        <v>2190.03</v>
      </c>
    </row>
    <row r="1559" customFormat="false" ht="13.2" hidden="false" customHeight="false" outlineLevel="0" collapsed="false">
      <c r="A1559" s="1" t="n">
        <v>1033</v>
      </c>
      <c r="B1559" s="1" t="n">
        <v>460.24528</v>
      </c>
      <c r="C1559" s="1" t="n">
        <v>2283.4</v>
      </c>
      <c r="D1559" s="1" t="n">
        <v>0.07</v>
      </c>
      <c r="E1559" s="1" t="s">
        <v>62</v>
      </c>
      <c r="F1559" s="1" t="n">
        <v>24</v>
      </c>
      <c r="G1559" s="1" t="n">
        <v>34</v>
      </c>
      <c r="H1559" s="1" t="n">
        <v>3</v>
      </c>
      <c r="I1559" s="1" t="n">
        <v>6</v>
      </c>
      <c r="J1559" s="1" t="n">
        <v>0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-0.07</v>
      </c>
      <c r="T1559" s="1" t="n">
        <v>-0.07</v>
      </c>
      <c r="U1559" s="1" t="n">
        <v>2283.4</v>
      </c>
    </row>
    <row r="1560" customFormat="false" ht="13.2" hidden="false" customHeight="false" outlineLevel="0" collapsed="false">
      <c r="A1560" s="1" t="n">
        <v>1034</v>
      </c>
      <c r="B1560" s="1" t="n">
        <v>474.26079</v>
      </c>
      <c r="C1560" s="1" t="n">
        <v>992.23</v>
      </c>
      <c r="D1560" s="1" t="n">
        <v>0.03</v>
      </c>
      <c r="E1560" s="1" t="s">
        <v>62</v>
      </c>
      <c r="F1560" s="1" t="n">
        <v>25</v>
      </c>
      <c r="G1560" s="1" t="n">
        <v>36</v>
      </c>
      <c r="H1560" s="1" t="n">
        <v>3</v>
      </c>
      <c r="I1560" s="1" t="n">
        <v>6</v>
      </c>
      <c r="J1560" s="1" t="n">
        <v>0</v>
      </c>
      <c r="K1560" s="1" t="n">
        <v>0</v>
      </c>
      <c r="L1560" s="1" t="n">
        <v>0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-0.36</v>
      </c>
      <c r="T1560" s="1" t="n">
        <v>-0.36</v>
      </c>
      <c r="U1560" s="1" t="n">
        <v>992.23</v>
      </c>
    </row>
    <row r="1561" customFormat="false" ht="13.2" hidden="false" customHeight="false" outlineLevel="0" collapsed="false">
      <c r="A1561" s="1" t="n">
        <v>1035</v>
      </c>
      <c r="B1561" s="1" t="n">
        <v>488.27648</v>
      </c>
      <c r="C1561" s="1" t="n">
        <v>2118.76</v>
      </c>
      <c r="D1561" s="1" t="n">
        <v>0.06</v>
      </c>
      <c r="E1561" s="1" t="s">
        <v>62</v>
      </c>
      <c r="F1561" s="1" t="n">
        <v>26</v>
      </c>
      <c r="G1561" s="1" t="n">
        <v>38</v>
      </c>
      <c r="H1561" s="1" t="n">
        <v>3</v>
      </c>
      <c r="I1561" s="1" t="n">
        <v>6</v>
      </c>
      <c r="J1561" s="1" t="n">
        <v>0</v>
      </c>
      <c r="K1561" s="1" t="n">
        <v>0</v>
      </c>
      <c r="L1561" s="1" t="n">
        <v>0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-0.27</v>
      </c>
      <c r="T1561" s="1" t="n">
        <v>-0.27</v>
      </c>
      <c r="U1561" s="1" t="n">
        <v>2118.76</v>
      </c>
    </row>
    <row r="1562" customFormat="false" ht="13.2" hidden="false" customHeight="false" outlineLevel="0" collapsed="false">
      <c r="A1562" s="1" t="n">
        <v>1036</v>
      </c>
      <c r="B1562" s="1" t="n">
        <v>502.29227</v>
      </c>
      <c r="C1562" s="1" t="n">
        <v>1568.82</v>
      </c>
      <c r="D1562" s="1" t="n">
        <v>0.05</v>
      </c>
      <c r="E1562" s="1" t="s">
        <v>62</v>
      </c>
      <c r="F1562" s="1" t="n">
        <v>27</v>
      </c>
      <c r="G1562" s="1" t="n">
        <v>40</v>
      </c>
      <c r="H1562" s="1" t="n">
        <v>3</v>
      </c>
      <c r="I1562" s="1" t="n">
        <v>6</v>
      </c>
      <c r="J1562" s="1" t="n">
        <v>0</v>
      </c>
      <c r="K1562" s="1" t="n">
        <v>0</v>
      </c>
      <c r="L1562" s="1" t="n">
        <v>0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0.02</v>
      </c>
      <c r="T1562" s="1" t="n">
        <v>0.02</v>
      </c>
      <c r="U1562" s="1" t="n">
        <v>1568.82</v>
      </c>
    </row>
    <row r="1563" customFormat="false" ht="13.2" hidden="false" customHeight="false" outlineLevel="0" collapsed="false">
      <c r="A1563" s="1" t="n">
        <v>1086</v>
      </c>
      <c r="B1563" s="1" t="n">
        <v>430.19837</v>
      </c>
      <c r="C1563" s="1" t="n">
        <v>693.45</v>
      </c>
      <c r="D1563" s="1" t="n">
        <v>0.02</v>
      </c>
      <c r="E1563" s="1" t="s">
        <v>62</v>
      </c>
      <c r="F1563" s="1" t="n">
        <v>22</v>
      </c>
      <c r="G1563" s="1" t="n">
        <v>28</v>
      </c>
      <c r="H1563" s="1" t="n">
        <v>3</v>
      </c>
      <c r="I1563" s="1" t="n">
        <v>6</v>
      </c>
      <c r="J1563" s="1" t="n">
        <v>0</v>
      </c>
      <c r="K1563" s="1" t="n">
        <v>0</v>
      </c>
      <c r="L1563" s="1" t="n">
        <v>0</v>
      </c>
      <c r="M1563" s="1" t="n">
        <v>0</v>
      </c>
      <c r="N1563" s="1" t="n">
        <v>0</v>
      </c>
      <c r="O1563" s="1" t="n">
        <v>0</v>
      </c>
      <c r="P1563" s="1" t="n">
        <v>0</v>
      </c>
      <c r="Q1563" s="1" t="n">
        <v>0</v>
      </c>
      <c r="R1563" s="1" t="n">
        <v>0.02</v>
      </c>
      <c r="T1563" s="1" t="n">
        <v>0.02</v>
      </c>
      <c r="U1563" s="1" t="n">
        <v>693.45</v>
      </c>
    </row>
    <row r="1564" customFormat="false" ht="13.2" hidden="false" customHeight="false" outlineLevel="0" collapsed="false">
      <c r="A1564" s="1" t="n">
        <v>1087</v>
      </c>
      <c r="B1564" s="1" t="n">
        <v>444.21398</v>
      </c>
      <c r="C1564" s="1" t="n">
        <v>925.04</v>
      </c>
      <c r="D1564" s="1" t="n">
        <v>0.03</v>
      </c>
      <c r="E1564" s="1" t="s">
        <v>62</v>
      </c>
      <c r="F1564" s="1" t="n">
        <v>23</v>
      </c>
      <c r="G1564" s="1" t="n">
        <v>30</v>
      </c>
      <c r="H1564" s="1" t="n">
        <v>3</v>
      </c>
      <c r="I1564" s="1" t="n">
        <v>6</v>
      </c>
      <c r="J1564" s="1" t="n">
        <v>0</v>
      </c>
      <c r="K1564" s="1" t="n">
        <v>0</v>
      </c>
      <c r="L1564" s="1" t="n">
        <v>0</v>
      </c>
      <c r="M1564" s="1" t="n">
        <v>0</v>
      </c>
      <c r="N1564" s="1" t="n">
        <v>0</v>
      </c>
      <c r="O1564" s="1" t="n">
        <v>0</v>
      </c>
      <c r="P1564" s="1" t="n">
        <v>0</v>
      </c>
      <c r="Q1564" s="1" t="n">
        <v>0</v>
      </c>
      <c r="R1564" s="1" t="n">
        <v>-0.07</v>
      </c>
      <c r="T1564" s="1" t="n">
        <v>-0.07</v>
      </c>
      <c r="U1564" s="1" t="n">
        <v>925.04</v>
      </c>
    </row>
    <row r="1565" customFormat="false" ht="13.2" hidden="false" customHeight="false" outlineLevel="0" collapsed="false">
      <c r="A1565" s="1" t="n">
        <v>1088</v>
      </c>
      <c r="B1565" s="1" t="n">
        <v>458.2297</v>
      </c>
      <c r="C1565" s="1" t="n">
        <v>909.8</v>
      </c>
      <c r="D1565" s="1" t="n">
        <v>0.03</v>
      </c>
      <c r="E1565" s="1" t="s">
        <v>62</v>
      </c>
      <c r="F1565" s="1" t="n">
        <v>24</v>
      </c>
      <c r="G1565" s="1" t="n">
        <v>32</v>
      </c>
      <c r="H1565" s="1" t="n">
        <v>3</v>
      </c>
      <c r="I1565" s="1" t="n">
        <v>6</v>
      </c>
      <c r="J1565" s="1" t="n">
        <v>0</v>
      </c>
      <c r="K1565" s="1" t="n">
        <v>0</v>
      </c>
      <c r="L1565" s="1" t="n">
        <v>0</v>
      </c>
      <c r="M1565" s="1" t="n">
        <v>0</v>
      </c>
      <c r="N1565" s="1" t="n">
        <v>0</v>
      </c>
      <c r="O1565" s="1" t="n">
        <v>0</v>
      </c>
      <c r="P1565" s="1" t="n">
        <v>0</v>
      </c>
      <c r="Q1565" s="1" t="n">
        <v>0</v>
      </c>
      <c r="R1565" s="1" t="n">
        <v>0.09</v>
      </c>
      <c r="T1565" s="1" t="n">
        <v>0.09</v>
      </c>
      <c r="U1565" s="1" t="n">
        <v>909.8</v>
      </c>
    </row>
    <row r="1566" customFormat="false" ht="13.2" hidden="false" customHeight="false" outlineLevel="0" collapsed="false">
      <c r="A1566" s="1" t="n">
        <v>1089</v>
      </c>
      <c r="B1566" s="1" t="n">
        <v>472.24527</v>
      </c>
      <c r="C1566" s="1" t="n">
        <v>979.1</v>
      </c>
      <c r="D1566" s="1" t="n">
        <v>0.03</v>
      </c>
      <c r="E1566" s="1" t="s">
        <v>62</v>
      </c>
      <c r="F1566" s="1" t="n">
        <v>25</v>
      </c>
      <c r="G1566" s="1" t="n">
        <v>34</v>
      </c>
      <c r="H1566" s="1" t="n">
        <v>3</v>
      </c>
      <c r="I1566" s="1" t="n">
        <v>6</v>
      </c>
      <c r="J1566" s="1" t="n">
        <v>0</v>
      </c>
      <c r="K1566" s="1" t="n">
        <v>0</v>
      </c>
      <c r="L1566" s="1" t="n">
        <v>0</v>
      </c>
      <c r="M1566" s="1" t="n">
        <v>0</v>
      </c>
      <c r="N1566" s="1" t="n">
        <v>0</v>
      </c>
      <c r="O1566" s="1" t="n">
        <v>0</v>
      </c>
      <c r="P1566" s="1" t="n">
        <v>0</v>
      </c>
      <c r="Q1566" s="1" t="n">
        <v>0</v>
      </c>
      <c r="R1566" s="1" t="n">
        <v>-0.08</v>
      </c>
      <c r="T1566" s="1" t="n">
        <v>-0.08</v>
      </c>
      <c r="U1566" s="1" t="n">
        <v>979.1</v>
      </c>
    </row>
    <row r="1567" customFormat="false" ht="13.2" hidden="false" customHeight="false" outlineLevel="0" collapsed="false">
      <c r="A1567" s="1" t="n">
        <v>1090</v>
      </c>
      <c r="B1567" s="1" t="n">
        <v>486.26085</v>
      </c>
      <c r="C1567" s="1" t="n">
        <v>1027.18</v>
      </c>
      <c r="D1567" s="1" t="n">
        <v>0.03</v>
      </c>
      <c r="E1567" s="1" t="s">
        <v>62</v>
      </c>
      <c r="F1567" s="1" t="n">
        <v>26</v>
      </c>
      <c r="G1567" s="1" t="n">
        <v>36</v>
      </c>
      <c r="H1567" s="1" t="n">
        <v>3</v>
      </c>
      <c r="I1567" s="1" t="n">
        <v>6</v>
      </c>
      <c r="J1567" s="1" t="n">
        <v>0</v>
      </c>
      <c r="K1567" s="1" t="n">
        <v>0</v>
      </c>
      <c r="L1567" s="1" t="n">
        <v>0</v>
      </c>
      <c r="M1567" s="1" t="n">
        <v>0</v>
      </c>
      <c r="N1567" s="1" t="n">
        <v>0</v>
      </c>
      <c r="O1567" s="1" t="n">
        <v>0</v>
      </c>
      <c r="P1567" s="1" t="n">
        <v>0</v>
      </c>
      <c r="Q1567" s="1" t="n">
        <v>0</v>
      </c>
      <c r="R1567" s="1" t="n">
        <v>-0.22</v>
      </c>
      <c r="T1567" s="1" t="n">
        <v>-0.22</v>
      </c>
      <c r="U1567" s="1" t="n">
        <v>1027.18</v>
      </c>
    </row>
    <row r="1568" customFormat="false" ht="13.2" hidden="false" customHeight="false" outlineLevel="0" collapsed="false">
      <c r="A1568" s="1" t="n">
        <v>1117</v>
      </c>
      <c r="B1568" s="1" t="n">
        <v>428.18269</v>
      </c>
      <c r="C1568" s="1" t="n">
        <v>613.04</v>
      </c>
      <c r="D1568" s="1" t="n">
        <v>0.02</v>
      </c>
      <c r="E1568" s="1" t="s">
        <v>62</v>
      </c>
      <c r="F1568" s="1" t="n">
        <v>22</v>
      </c>
      <c r="G1568" s="1" t="n">
        <v>26</v>
      </c>
      <c r="H1568" s="1" t="n">
        <v>3</v>
      </c>
      <c r="I1568" s="1" t="n">
        <v>6</v>
      </c>
      <c r="J1568" s="1" t="n">
        <v>0</v>
      </c>
      <c r="K1568" s="1" t="n">
        <v>0</v>
      </c>
      <c r="L1568" s="1" t="n">
        <v>0</v>
      </c>
      <c r="M1568" s="1" t="n">
        <v>0</v>
      </c>
      <c r="N1568" s="1" t="n">
        <v>0</v>
      </c>
      <c r="O1568" s="1" t="n">
        <v>0</v>
      </c>
      <c r="P1568" s="1" t="n">
        <v>0</v>
      </c>
      <c r="Q1568" s="1" t="n">
        <v>0</v>
      </c>
      <c r="R1568" s="1" t="n">
        <v>-0.04</v>
      </c>
      <c r="T1568" s="1" t="n">
        <v>-0.04</v>
      </c>
      <c r="U1568" s="1" t="n">
        <v>613.04</v>
      </c>
    </row>
    <row r="1569" customFormat="false" ht="13.2" hidden="false" customHeight="false" outlineLevel="0" collapsed="false">
      <c r="A1569" s="1" t="n">
        <v>1118</v>
      </c>
      <c r="B1569" s="1" t="n">
        <v>442.19848</v>
      </c>
      <c r="C1569" s="1" t="n">
        <v>746.03</v>
      </c>
      <c r="D1569" s="1" t="n">
        <v>0.02</v>
      </c>
      <c r="E1569" s="1" t="s">
        <v>62</v>
      </c>
      <c r="F1569" s="1" t="n">
        <v>23</v>
      </c>
      <c r="G1569" s="1" t="n">
        <v>28</v>
      </c>
      <c r="H1569" s="1" t="n">
        <v>3</v>
      </c>
      <c r="I1569" s="1" t="n">
        <v>6</v>
      </c>
      <c r="J1569" s="1" t="n">
        <v>0</v>
      </c>
      <c r="K1569" s="1" t="n">
        <v>0</v>
      </c>
      <c r="L1569" s="1" t="n">
        <v>0</v>
      </c>
      <c r="M1569" s="1" t="n">
        <v>0</v>
      </c>
      <c r="N1569" s="1" t="n">
        <v>0</v>
      </c>
      <c r="O1569" s="1" t="n">
        <v>0</v>
      </c>
      <c r="P1569" s="1" t="n">
        <v>0</v>
      </c>
      <c r="Q1569" s="1" t="n">
        <v>0</v>
      </c>
      <c r="R1569" s="1" t="n">
        <v>0.27</v>
      </c>
      <c r="T1569" s="1" t="n">
        <v>0.27</v>
      </c>
      <c r="U1569" s="1" t="n">
        <v>746.03</v>
      </c>
    </row>
    <row r="1570" customFormat="false" ht="13.2" hidden="false" customHeight="false" outlineLevel="0" collapsed="false">
      <c r="A1570" s="1" t="n">
        <v>1119</v>
      </c>
      <c r="B1570" s="1" t="n">
        <v>456.21398</v>
      </c>
      <c r="C1570" s="1" t="n">
        <v>1138.71</v>
      </c>
      <c r="D1570" s="1" t="n">
        <v>0.03</v>
      </c>
      <c r="E1570" s="1" t="s">
        <v>62</v>
      </c>
      <c r="F1570" s="1" t="n">
        <v>24</v>
      </c>
      <c r="G1570" s="1" t="n">
        <v>30</v>
      </c>
      <c r="H1570" s="1" t="n">
        <v>3</v>
      </c>
      <c r="I1570" s="1" t="n">
        <v>6</v>
      </c>
      <c r="J1570" s="1" t="n">
        <v>0</v>
      </c>
      <c r="K1570" s="1" t="n">
        <v>0</v>
      </c>
      <c r="L1570" s="1" t="n">
        <v>0</v>
      </c>
      <c r="M1570" s="1" t="n">
        <v>0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-0.07</v>
      </c>
      <c r="T1570" s="1" t="n">
        <v>-0.07</v>
      </c>
      <c r="U1570" s="1" t="n">
        <v>1138.71</v>
      </c>
    </row>
    <row r="1571" customFormat="false" ht="13.2" hidden="false" customHeight="false" outlineLevel="0" collapsed="false">
      <c r="A1571" s="1" t="n">
        <v>1120</v>
      </c>
      <c r="B1571" s="1" t="n">
        <v>470.22958</v>
      </c>
      <c r="C1571" s="1" t="n">
        <v>1042.44</v>
      </c>
      <c r="D1571" s="1" t="n">
        <v>0.03</v>
      </c>
      <c r="E1571" s="1" t="s">
        <v>62</v>
      </c>
      <c r="F1571" s="1" t="n">
        <v>25</v>
      </c>
      <c r="G1571" s="1" t="n">
        <v>32</v>
      </c>
      <c r="H1571" s="1" t="n">
        <v>3</v>
      </c>
      <c r="I1571" s="1" t="n">
        <v>6</v>
      </c>
      <c r="J1571" s="1" t="n">
        <v>0</v>
      </c>
      <c r="K1571" s="1" t="n">
        <v>0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-0.16</v>
      </c>
      <c r="T1571" s="1" t="n">
        <v>-0.16</v>
      </c>
      <c r="U1571" s="1" t="n">
        <v>1042.44</v>
      </c>
    </row>
    <row r="1572" customFormat="false" ht="13.2" hidden="false" customHeight="false" outlineLevel="0" collapsed="false">
      <c r="A1572" s="1" t="n">
        <v>1121</v>
      </c>
      <c r="B1572" s="1" t="n">
        <v>484.24523</v>
      </c>
      <c r="C1572" s="1" t="n">
        <v>1258.63</v>
      </c>
      <c r="D1572" s="1" t="n">
        <v>0.04</v>
      </c>
      <c r="E1572" s="1" t="s">
        <v>62</v>
      </c>
      <c r="F1572" s="1" t="n">
        <v>26</v>
      </c>
      <c r="G1572" s="1" t="n">
        <v>34</v>
      </c>
      <c r="H1572" s="1" t="n">
        <v>3</v>
      </c>
      <c r="I1572" s="1" t="n">
        <v>6</v>
      </c>
      <c r="J1572" s="1" t="n">
        <v>0</v>
      </c>
      <c r="K1572" s="1" t="n">
        <v>0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-0.16</v>
      </c>
      <c r="T1572" s="1" t="n">
        <v>-0.16</v>
      </c>
      <c r="U1572" s="1" t="n">
        <v>1258.63</v>
      </c>
    </row>
    <row r="1573" customFormat="false" ht="13.2" hidden="false" customHeight="false" outlineLevel="0" collapsed="false">
      <c r="A1573" s="1" t="n">
        <v>1122</v>
      </c>
      <c r="B1573" s="1" t="n">
        <v>498.26097</v>
      </c>
      <c r="C1573" s="1" t="n">
        <v>730.38</v>
      </c>
      <c r="D1573" s="1" t="n">
        <v>0.02</v>
      </c>
      <c r="E1573" s="1" t="s">
        <v>62</v>
      </c>
      <c r="F1573" s="1" t="n">
        <v>27</v>
      </c>
      <c r="G1573" s="1" t="n">
        <v>36</v>
      </c>
      <c r="H1573" s="1" t="n">
        <v>3</v>
      </c>
      <c r="I1573" s="1" t="n">
        <v>6</v>
      </c>
      <c r="J1573" s="1" t="n">
        <v>0</v>
      </c>
      <c r="K1573" s="1" t="n">
        <v>0</v>
      </c>
      <c r="L1573" s="1" t="n">
        <v>0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0.02</v>
      </c>
      <c r="T1573" s="1" t="n">
        <v>0.02</v>
      </c>
      <c r="U1573" s="1" t="n">
        <v>730.38</v>
      </c>
    </row>
    <row r="1574" customFormat="false" ht="13.2" hidden="false" customHeight="false" outlineLevel="0" collapsed="false">
      <c r="A1574" s="1" t="n">
        <v>1144</v>
      </c>
      <c r="B1574" s="1" t="n">
        <v>468.21401</v>
      </c>
      <c r="C1574" s="1" t="n">
        <v>686.21</v>
      </c>
      <c r="D1574" s="1" t="n">
        <v>0.02</v>
      </c>
      <c r="E1574" s="1" t="s">
        <v>62</v>
      </c>
      <c r="F1574" s="1" t="n">
        <v>25</v>
      </c>
      <c r="G1574" s="1" t="n">
        <v>30</v>
      </c>
      <c r="H1574" s="1" t="n">
        <v>3</v>
      </c>
      <c r="I1574" s="1" t="n">
        <v>6</v>
      </c>
      <c r="J1574" s="1" t="n">
        <v>0</v>
      </c>
      <c r="K1574" s="1" t="n">
        <v>0</v>
      </c>
      <c r="L1574" s="1" t="n">
        <v>0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0.01</v>
      </c>
      <c r="T1574" s="1" t="n">
        <v>0.01</v>
      </c>
      <c r="U1574" s="1" t="n">
        <v>686.21</v>
      </c>
    </row>
    <row r="1575" customFormat="false" ht="13.2" hidden="false" customHeight="false" outlineLevel="0" collapsed="false">
      <c r="A1575" s="1" t="n">
        <v>1145</v>
      </c>
      <c r="B1575" s="1" t="n">
        <v>482.22979</v>
      </c>
      <c r="C1575" s="1" t="n">
        <v>700.13</v>
      </c>
      <c r="D1575" s="1" t="n">
        <v>0.02</v>
      </c>
      <c r="E1575" s="1" t="s">
        <v>62</v>
      </c>
      <c r="F1575" s="1" t="n">
        <v>26</v>
      </c>
      <c r="G1575" s="1" t="n">
        <v>32</v>
      </c>
      <c r="H1575" s="1" t="n">
        <v>3</v>
      </c>
      <c r="I1575" s="1" t="n">
        <v>6</v>
      </c>
      <c r="J1575" s="1" t="n">
        <v>0</v>
      </c>
      <c r="K1575" s="1" t="n">
        <v>0</v>
      </c>
      <c r="L1575" s="1" t="n">
        <v>0</v>
      </c>
      <c r="M1575" s="1" t="n">
        <v>0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0.26</v>
      </c>
      <c r="T1575" s="1" t="n">
        <v>0.26</v>
      </c>
      <c r="U1575" s="1" t="n">
        <v>700.13</v>
      </c>
    </row>
    <row r="1576" customFormat="false" ht="13.2" hidden="false" customHeight="false" outlineLevel="0" collapsed="false">
      <c r="A1576" s="1" t="n">
        <v>1166</v>
      </c>
      <c r="B1576" s="1" t="n">
        <v>466.19832</v>
      </c>
      <c r="C1576" s="1" t="n">
        <v>639.26</v>
      </c>
      <c r="D1576" s="1" t="n">
        <v>0.02</v>
      </c>
      <c r="E1576" s="1" t="s">
        <v>62</v>
      </c>
      <c r="F1576" s="1" t="n">
        <v>25</v>
      </c>
      <c r="G1576" s="1" t="n">
        <v>28</v>
      </c>
      <c r="H1576" s="1" t="n">
        <v>3</v>
      </c>
      <c r="I1576" s="1" t="n">
        <v>6</v>
      </c>
      <c r="J1576" s="1" t="n">
        <v>0</v>
      </c>
      <c r="K1576" s="1" t="n">
        <v>0</v>
      </c>
      <c r="L1576" s="1" t="n">
        <v>0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-0.08</v>
      </c>
      <c r="T1576" s="1" t="n">
        <v>-0.08</v>
      </c>
      <c r="U1576" s="1" t="n">
        <v>639.26</v>
      </c>
    </row>
    <row r="1577" customFormat="false" ht="13.2" hidden="false" customHeight="false" outlineLevel="0" collapsed="false">
      <c r="A1577" s="1" t="n">
        <v>1167</v>
      </c>
      <c r="B1577" s="1" t="n">
        <v>480.21402</v>
      </c>
      <c r="C1577" s="1" t="n">
        <v>625.98</v>
      </c>
      <c r="D1577" s="1" t="n">
        <v>0.02</v>
      </c>
      <c r="E1577" s="1" t="s">
        <v>62</v>
      </c>
      <c r="F1577" s="1" t="n">
        <v>26</v>
      </c>
      <c r="G1577" s="1" t="n">
        <v>30</v>
      </c>
      <c r="H1577" s="1" t="n">
        <v>3</v>
      </c>
      <c r="I1577" s="1" t="n">
        <v>6</v>
      </c>
      <c r="J1577" s="1" t="n">
        <v>0</v>
      </c>
      <c r="K1577" s="1" t="n">
        <v>0</v>
      </c>
      <c r="L1577" s="1" t="n">
        <v>0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0.02</v>
      </c>
      <c r="T1577" s="1" t="n">
        <v>0.02</v>
      </c>
      <c r="U1577" s="1" t="n">
        <v>625.98</v>
      </c>
    </row>
    <row r="1578" customFormat="false" ht="13.2" hidden="false" customHeight="false" outlineLevel="0" collapsed="false">
      <c r="A1578" s="1" t="n">
        <v>1168</v>
      </c>
      <c r="B1578" s="1" t="n">
        <v>494.22963</v>
      </c>
      <c r="C1578" s="1" t="n">
        <v>663.78</v>
      </c>
      <c r="D1578" s="1" t="n">
        <v>0.02</v>
      </c>
      <c r="E1578" s="1" t="s">
        <v>62</v>
      </c>
      <c r="F1578" s="1" t="n">
        <v>27</v>
      </c>
      <c r="G1578" s="1" t="n">
        <v>32</v>
      </c>
      <c r="H1578" s="1" t="n">
        <v>3</v>
      </c>
      <c r="I1578" s="1" t="n">
        <v>6</v>
      </c>
      <c r="J1578" s="1" t="n">
        <v>0</v>
      </c>
      <c r="K1578" s="1" t="n">
        <v>0</v>
      </c>
      <c r="L1578" s="1" t="n">
        <v>0</v>
      </c>
      <c r="M1578" s="1" t="n">
        <v>0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-0.06</v>
      </c>
      <c r="T1578" s="1" t="n">
        <v>-0.06</v>
      </c>
      <c r="U1578" s="1" t="n">
        <v>663.78</v>
      </c>
    </row>
    <row r="1579" customFormat="false" ht="13.2" hidden="false" customHeight="false" outlineLevel="0" collapsed="false">
      <c r="A1579" s="1" t="n">
        <v>1232</v>
      </c>
      <c r="B1579" s="1" t="n">
        <v>608.27634</v>
      </c>
      <c r="C1579" s="1" t="n">
        <v>761.5</v>
      </c>
      <c r="D1579" s="1" t="n">
        <v>0.02</v>
      </c>
      <c r="E1579" s="1" t="s">
        <v>62</v>
      </c>
      <c r="F1579" s="1" t="n">
        <v>36</v>
      </c>
      <c r="G1579" s="1" t="n">
        <v>38</v>
      </c>
      <c r="H1579" s="1" t="n">
        <v>3</v>
      </c>
      <c r="I1579" s="1" t="n">
        <v>6</v>
      </c>
      <c r="J1579" s="1" t="n">
        <v>0</v>
      </c>
      <c r="K1579" s="1" t="n">
        <v>0</v>
      </c>
      <c r="L1579" s="1" t="n">
        <v>0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-0.44</v>
      </c>
      <c r="T1579" s="1" t="n">
        <v>-0.44</v>
      </c>
      <c r="U1579" s="1" t="n">
        <v>761.5</v>
      </c>
    </row>
    <row r="1580" customFormat="false" ht="13.2" hidden="false" customHeight="false" outlineLevel="0" collapsed="false">
      <c r="A1580" s="1" t="n">
        <v>1272</v>
      </c>
      <c r="B1580" s="1" t="n">
        <v>413.2487</v>
      </c>
      <c r="C1580" s="1" t="n">
        <v>919.77</v>
      </c>
      <c r="D1580" s="1" t="n">
        <v>0.03</v>
      </c>
      <c r="E1580" s="1" t="s">
        <v>63</v>
      </c>
      <c r="F1580" s="1" t="n">
        <v>19</v>
      </c>
      <c r="G1580" s="1" t="n">
        <v>34</v>
      </c>
      <c r="H1580" s="1" t="n">
        <v>3</v>
      </c>
      <c r="I1580" s="1" t="n">
        <v>6</v>
      </c>
      <c r="J1580" s="1" t="n">
        <v>0</v>
      </c>
      <c r="K1580" s="1" t="n">
        <v>0</v>
      </c>
      <c r="L1580" s="1" t="n">
        <v>1</v>
      </c>
      <c r="M1580" s="1" t="n">
        <v>0</v>
      </c>
      <c r="N1580" s="1" t="n">
        <v>0</v>
      </c>
      <c r="O1580" s="1" t="n">
        <v>0</v>
      </c>
      <c r="P1580" s="1" t="n">
        <v>0</v>
      </c>
      <c r="Q1580" s="1" t="n">
        <v>0</v>
      </c>
      <c r="R1580" s="1" t="n">
        <v>0.09</v>
      </c>
      <c r="T1580" s="1" t="n">
        <v>0.09</v>
      </c>
      <c r="U1580" s="1" t="n">
        <v>919.77</v>
      </c>
    </row>
    <row r="1581" customFormat="false" ht="13.2" hidden="false" customHeight="false" outlineLevel="0" collapsed="false">
      <c r="A1581" s="1" t="n">
        <v>1273</v>
      </c>
      <c r="B1581" s="1" t="n">
        <v>427.26424</v>
      </c>
      <c r="C1581" s="1" t="n">
        <v>971.62</v>
      </c>
      <c r="D1581" s="1" t="n">
        <v>0.03</v>
      </c>
      <c r="E1581" s="1" t="s">
        <v>63</v>
      </c>
      <c r="F1581" s="1" t="n">
        <v>20</v>
      </c>
      <c r="G1581" s="1" t="n">
        <v>36</v>
      </c>
      <c r="H1581" s="1" t="n">
        <v>3</v>
      </c>
      <c r="I1581" s="1" t="n">
        <v>6</v>
      </c>
      <c r="J1581" s="1" t="n">
        <v>0</v>
      </c>
      <c r="K1581" s="1" t="n">
        <v>0</v>
      </c>
      <c r="L1581" s="1" t="n">
        <v>1</v>
      </c>
      <c r="M1581" s="1" t="n">
        <v>0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-0.16</v>
      </c>
      <c r="T1581" s="1" t="n">
        <v>-0.16</v>
      </c>
      <c r="U1581" s="1" t="n">
        <v>971.62</v>
      </c>
    </row>
    <row r="1582" customFormat="false" ht="13.2" hidden="false" customHeight="false" outlineLevel="0" collapsed="false">
      <c r="A1582" s="1" t="n">
        <v>1274</v>
      </c>
      <c r="B1582" s="1" t="n">
        <v>441.27997</v>
      </c>
      <c r="C1582" s="1" t="n">
        <v>606.05</v>
      </c>
      <c r="D1582" s="1" t="n">
        <v>0.02</v>
      </c>
      <c r="E1582" s="1" t="s">
        <v>63</v>
      </c>
      <c r="F1582" s="1" t="n">
        <v>21</v>
      </c>
      <c r="G1582" s="1" t="n">
        <v>38</v>
      </c>
      <c r="H1582" s="1" t="n">
        <v>3</v>
      </c>
      <c r="I1582" s="1" t="n">
        <v>6</v>
      </c>
      <c r="J1582" s="1" t="n">
        <v>0</v>
      </c>
      <c r="K1582" s="1" t="n">
        <v>0</v>
      </c>
      <c r="L1582" s="1" t="n">
        <v>1</v>
      </c>
      <c r="M1582" s="1" t="n">
        <v>0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0</v>
      </c>
      <c r="T1582" s="1" t="n">
        <v>0</v>
      </c>
      <c r="U1582" s="1" t="n">
        <v>606.05</v>
      </c>
    </row>
    <row r="1583" customFormat="false" ht="13.2" hidden="false" customHeight="false" outlineLevel="0" collapsed="false">
      <c r="A1583" s="1" t="n">
        <v>1275</v>
      </c>
      <c r="B1583" s="1" t="n">
        <v>455.29566</v>
      </c>
      <c r="C1583" s="1" t="n">
        <v>1042.69</v>
      </c>
      <c r="D1583" s="1" t="n">
        <v>0.03</v>
      </c>
      <c r="E1583" s="1" t="s">
        <v>63</v>
      </c>
      <c r="F1583" s="1" t="n">
        <v>22</v>
      </c>
      <c r="G1583" s="1" t="n">
        <v>40</v>
      </c>
      <c r="H1583" s="1" t="n">
        <v>3</v>
      </c>
      <c r="I1583" s="1" t="n">
        <v>6</v>
      </c>
      <c r="J1583" s="1" t="n">
        <v>0</v>
      </c>
      <c r="K1583" s="1" t="n">
        <v>0</v>
      </c>
      <c r="L1583" s="1" t="n">
        <v>1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0.1</v>
      </c>
      <c r="T1583" s="1" t="n">
        <v>0.1</v>
      </c>
      <c r="U1583" s="1" t="n">
        <v>1042.69</v>
      </c>
    </row>
    <row r="1584" customFormat="false" ht="13.2" hidden="false" customHeight="false" outlineLevel="0" collapsed="false">
      <c r="A1584" s="1" t="n">
        <v>1276</v>
      </c>
      <c r="B1584" s="1" t="n">
        <v>469.31123</v>
      </c>
      <c r="C1584" s="1" t="n">
        <v>878.33</v>
      </c>
      <c r="D1584" s="1" t="n">
        <v>0.03</v>
      </c>
      <c r="E1584" s="1" t="s">
        <v>63</v>
      </c>
      <c r="F1584" s="1" t="n">
        <v>23</v>
      </c>
      <c r="G1584" s="1" t="n">
        <v>42</v>
      </c>
      <c r="H1584" s="1" t="n">
        <v>3</v>
      </c>
      <c r="I1584" s="1" t="n">
        <v>6</v>
      </c>
      <c r="J1584" s="1" t="n">
        <v>0</v>
      </c>
      <c r="K1584" s="1" t="n">
        <v>0</v>
      </c>
      <c r="L1584" s="1" t="n">
        <v>1</v>
      </c>
      <c r="M1584" s="1" t="n">
        <v>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-0.07</v>
      </c>
      <c r="T1584" s="1" t="n">
        <v>-0.07</v>
      </c>
      <c r="U1584" s="1" t="n">
        <v>878.33</v>
      </c>
    </row>
    <row r="1585" customFormat="false" ht="13.2" hidden="false" customHeight="false" outlineLevel="0" collapsed="false">
      <c r="A1585" s="1" t="n">
        <v>1546</v>
      </c>
      <c r="B1585" s="1" t="n">
        <v>461.24869</v>
      </c>
      <c r="C1585" s="1" t="n">
        <v>665.09</v>
      </c>
      <c r="D1585" s="1" t="n">
        <v>0.02</v>
      </c>
      <c r="E1585" s="1" t="s">
        <v>63</v>
      </c>
      <c r="F1585" s="1" t="n">
        <v>23</v>
      </c>
      <c r="G1585" s="1" t="n">
        <v>34</v>
      </c>
      <c r="H1585" s="1" t="n">
        <v>3</v>
      </c>
      <c r="I1585" s="1" t="n">
        <v>6</v>
      </c>
      <c r="J1585" s="1" t="n">
        <v>0</v>
      </c>
      <c r="K1585" s="1" t="n">
        <v>0</v>
      </c>
      <c r="L1585" s="1" t="n">
        <v>1</v>
      </c>
      <c r="M1585" s="1" t="n">
        <v>0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0.05</v>
      </c>
      <c r="T1585" s="1" t="n">
        <v>0.05</v>
      </c>
      <c r="U1585" s="1" t="n">
        <v>665.09</v>
      </c>
    </row>
    <row r="1586" customFormat="false" ht="13.2" hidden="false" customHeight="false" outlineLevel="0" collapsed="false">
      <c r="A1586" s="1" t="n">
        <v>1564</v>
      </c>
      <c r="B1586" s="1" t="n">
        <v>489.27747</v>
      </c>
      <c r="C1586" s="1" t="n">
        <v>2041.31</v>
      </c>
      <c r="D1586" s="1" t="n">
        <v>0.06</v>
      </c>
      <c r="E1586" s="1" t="s">
        <v>64</v>
      </c>
      <c r="F1586" s="1" t="n">
        <v>18</v>
      </c>
      <c r="G1586" s="1" t="n">
        <v>41</v>
      </c>
      <c r="H1586" s="1" t="n">
        <v>4</v>
      </c>
      <c r="I1586" s="1" t="n">
        <v>11</v>
      </c>
      <c r="J1586" s="1" t="n">
        <v>0</v>
      </c>
      <c r="K1586" s="1" t="n">
        <v>0</v>
      </c>
      <c r="L1586" s="1" t="n">
        <v>0</v>
      </c>
      <c r="M1586" s="1" t="n">
        <v>0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-0.54</v>
      </c>
      <c r="T1586" s="1" t="n">
        <v>-0.54</v>
      </c>
      <c r="U1586" s="1" t="n">
        <v>2041.31</v>
      </c>
    </row>
    <row r="1587" customFormat="false" ht="13.2" hidden="false" customHeight="false" outlineLevel="0" collapsed="false">
      <c r="A1587" s="1" t="n">
        <v>1816</v>
      </c>
      <c r="B1587" s="1" t="n">
        <v>607.26176</v>
      </c>
      <c r="C1587" s="1" t="n">
        <v>39997.1</v>
      </c>
      <c r="D1587" s="1" t="n">
        <v>1.2</v>
      </c>
      <c r="E1587" s="1" t="s">
        <v>64</v>
      </c>
      <c r="F1587" s="1" t="n">
        <v>28</v>
      </c>
      <c r="G1587" s="1" t="n">
        <v>39</v>
      </c>
      <c r="H1587" s="1" t="n">
        <v>4</v>
      </c>
      <c r="I1587" s="1" t="n">
        <v>11</v>
      </c>
      <c r="J1587" s="1" t="n">
        <v>0</v>
      </c>
      <c r="K1587" s="1" t="n">
        <v>0</v>
      </c>
      <c r="L1587" s="1" t="n">
        <v>0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-0.52</v>
      </c>
      <c r="T1587" s="1" t="n">
        <v>-0.52</v>
      </c>
      <c r="U1587" s="1" t="n">
        <v>39997.1</v>
      </c>
    </row>
    <row r="1588" customFormat="false" ht="13.2" hidden="false" customHeight="false" outlineLevel="0" collapsed="false">
      <c r="A1588" s="1" t="n">
        <v>1238</v>
      </c>
      <c r="B1588" s="1" t="n">
        <v>608.26553</v>
      </c>
      <c r="C1588" s="1" t="n">
        <v>20021.22</v>
      </c>
      <c r="D1588" s="1" t="n">
        <v>0.6</v>
      </c>
      <c r="E1588" s="1" t="s">
        <v>65</v>
      </c>
      <c r="F1588" s="1" t="n">
        <v>27</v>
      </c>
      <c r="G1588" s="1" t="n">
        <v>39</v>
      </c>
      <c r="H1588" s="1" t="n">
        <v>4</v>
      </c>
      <c r="I1588" s="1" t="n">
        <v>11</v>
      </c>
      <c r="J1588" s="1" t="n">
        <v>0</v>
      </c>
      <c r="K1588" s="1" t="n">
        <v>0</v>
      </c>
      <c r="L1588" s="1" t="n">
        <v>1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0.15</v>
      </c>
      <c r="T1588" s="1" t="n">
        <v>0.15</v>
      </c>
      <c r="U1588" s="1" t="n">
        <v>20021.22</v>
      </c>
    </row>
    <row r="1589" customFormat="false" ht="13.2" hidden="false" customHeight="false" outlineLevel="0" collapsed="false">
      <c r="A1589" s="1" t="n">
        <v>49</v>
      </c>
      <c r="B1589" s="1" t="n">
        <v>150.60857</v>
      </c>
      <c r="C1589" s="1" t="n">
        <v>61349.64</v>
      </c>
      <c r="D1589" s="1" t="n">
        <v>1.84</v>
      </c>
      <c r="E1589" s="1" t="s">
        <v>16</v>
      </c>
      <c r="F1589" s="1" t="n">
        <v>0</v>
      </c>
      <c r="G1589" s="1" t="n">
        <v>0</v>
      </c>
      <c r="H1589" s="1" t="n">
        <v>0</v>
      </c>
      <c r="I1589" s="1" t="n">
        <v>0</v>
      </c>
      <c r="J1589" s="1" t="n">
        <v>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</v>
      </c>
      <c r="T1589" s="1" t="n">
        <v>0</v>
      </c>
      <c r="U1589" s="1" t="n">
        <v>61349.64</v>
      </c>
    </row>
    <row r="1590" customFormat="false" ht="13.2" hidden="false" customHeight="false" outlineLevel="0" collapsed="false">
      <c r="A1590" s="1" t="n">
        <v>190</v>
      </c>
      <c r="B1590" s="1" t="n">
        <v>255.23069</v>
      </c>
      <c r="C1590" s="1" t="n">
        <v>61232.46</v>
      </c>
      <c r="D1590" s="1" t="n">
        <v>1.83</v>
      </c>
      <c r="E1590" s="1" t="s">
        <v>16</v>
      </c>
      <c r="F1590" s="1" t="n">
        <v>0</v>
      </c>
      <c r="G1590" s="1" t="n">
        <v>0</v>
      </c>
      <c r="H1590" s="1" t="n">
        <v>0</v>
      </c>
      <c r="I1590" s="1" t="n">
        <v>0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</v>
      </c>
      <c r="T1590" s="1" t="n">
        <v>0</v>
      </c>
      <c r="U1590" s="1" t="n">
        <v>61232.46</v>
      </c>
    </row>
    <row r="1591" customFormat="false" ht="13.2" hidden="false" customHeight="false" outlineLevel="0" collapsed="false">
      <c r="A1591" s="1" t="n">
        <v>381</v>
      </c>
      <c r="B1591" s="1" t="n">
        <v>279.23026</v>
      </c>
      <c r="C1591" s="1" t="n">
        <v>55777.69</v>
      </c>
      <c r="D1591" s="1" t="n">
        <v>1.67</v>
      </c>
      <c r="E1591" s="1" t="s">
        <v>16</v>
      </c>
      <c r="F1591" s="1" t="n">
        <v>0</v>
      </c>
      <c r="G1591" s="1" t="n">
        <v>0</v>
      </c>
      <c r="H1591" s="1" t="n">
        <v>0</v>
      </c>
      <c r="I1591" s="1" t="n">
        <v>0</v>
      </c>
      <c r="J1591" s="1" t="n">
        <v>0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0</v>
      </c>
      <c r="T1591" s="1" t="n">
        <v>0</v>
      </c>
      <c r="U1591" s="1" t="n">
        <v>55777.69</v>
      </c>
    </row>
    <row r="1592" customFormat="false" ht="13.2" hidden="false" customHeight="false" outlineLevel="0" collapsed="false">
      <c r="A1592" s="1" t="n">
        <v>27</v>
      </c>
      <c r="B1592" s="1" t="n">
        <v>138.60922</v>
      </c>
      <c r="C1592" s="1" t="n">
        <v>55020.96</v>
      </c>
      <c r="D1592" s="1" t="n">
        <v>1.65</v>
      </c>
      <c r="E1592" s="1" t="s">
        <v>16</v>
      </c>
      <c r="F1592" s="1" t="n">
        <v>0</v>
      </c>
      <c r="G1592" s="1" t="n">
        <v>0</v>
      </c>
      <c r="H1592" s="1" t="n">
        <v>0</v>
      </c>
      <c r="I1592" s="1" t="n">
        <v>0</v>
      </c>
      <c r="J1592" s="1" t="n">
        <v>0</v>
      </c>
      <c r="K1592" s="1" t="n">
        <v>0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0</v>
      </c>
      <c r="T1592" s="1" t="n">
        <v>0</v>
      </c>
      <c r="U1592" s="1" t="n">
        <v>55020.96</v>
      </c>
    </row>
    <row r="1593" customFormat="false" ht="13.2" hidden="false" customHeight="false" outlineLevel="0" collapsed="false">
      <c r="A1593" s="1" t="n">
        <v>485</v>
      </c>
      <c r="B1593" s="1" t="n">
        <v>277.21463</v>
      </c>
      <c r="C1593" s="1" t="n">
        <v>53150.91</v>
      </c>
      <c r="D1593" s="1" t="n">
        <v>1.59</v>
      </c>
      <c r="E1593" s="1" t="s">
        <v>16</v>
      </c>
      <c r="F1593" s="1" t="n">
        <v>0</v>
      </c>
      <c r="G1593" s="1" t="n">
        <v>0</v>
      </c>
      <c r="H1593" s="1" t="n">
        <v>0</v>
      </c>
      <c r="I1593" s="1" t="n">
        <v>0</v>
      </c>
      <c r="J1593" s="1" t="n">
        <v>0</v>
      </c>
      <c r="K1593" s="1" t="n">
        <v>0</v>
      </c>
      <c r="L1593" s="1" t="n">
        <v>0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0</v>
      </c>
      <c r="T1593" s="1" t="n">
        <v>0</v>
      </c>
      <c r="U1593" s="1" t="n">
        <v>53150.91</v>
      </c>
    </row>
    <row r="1594" customFormat="false" ht="13.2" hidden="false" customHeight="false" outlineLevel="0" collapsed="false">
      <c r="A1594" s="1" t="n">
        <v>1319</v>
      </c>
      <c r="B1594" s="1" t="n">
        <v>413.24056</v>
      </c>
      <c r="C1594" s="1" t="n">
        <v>677.38</v>
      </c>
      <c r="D1594" s="1" t="n">
        <v>0.02</v>
      </c>
      <c r="E1594" s="1" t="s">
        <v>66</v>
      </c>
      <c r="F1594" s="1" t="n">
        <v>19</v>
      </c>
      <c r="G1594" s="1" t="n">
        <v>33</v>
      </c>
      <c r="H1594" s="1" t="n">
        <v>4</v>
      </c>
      <c r="I1594" s="1" t="n">
        <v>6</v>
      </c>
      <c r="J1594" s="1" t="n">
        <v>0</v>
      </c>
      <c r="K1594" s="1" t="n">
        <v>0</v>
      </c>
      <c r="L1594" s="1" t="n">
        <v>0</v>
      </c>
      <c r="M1594" s="1" t="n">
        <v>0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0.01</v>
      </c>
      <c r="T1594" s="1" t="n">
        <v>0.01</v>
      </c>
      <c r="U1594" s="1" t="n">
        <v>677.38</v>
      </c>
    </row>
    <row r="1595" customFormat="false" ht="13.2" hidden="false" customHeight="false" outlineLevel="0" collapsed="false">
      <c r="A1595" s="1" t="n">
        <v>1320</v>
      </c>
      <c r="B1595" s="1" t="n">
        <v>469.30325</v>
      </c>
      <c r="C1595" s="1" t="n">
        <v>622.74</v>
      </c>
      <c r="D1595" s="1" t="n">
        <v>0.02</v>
      </c>
      <c r="E1595" s="1" t="s">
        <v>66</v>
      </c>
      <c r="F1595" s="1" t="n">
        <v>23</v>
      </c>
      <c r="G1595" s="1" t="n">
        <v>41</v>
      </c>
      <c r="H1595" s="1" t="n">
        <v>4</v>
      </c>
      <c r="I1595" s="1" t="n">
        <v>6</v>
      </c>
      <c r="J1595" s="1" t="n">
        <v>0</v>
      </c>
      <c r="K1595" s="1" t="n">
        <v>0</v>
      </c>
      <c r="L1595" s="1" t="n">
        <v>0</v>
      </c>
      <c r="M1595" s="1" t="n">
        <v>0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0.2</v>
      </c>
      <c r="T1595" s="1" t="n">
        <v>0.2</v>
      </c>
      <c r="U1595" s="1" t="n">
        <v>622.74</v>
      </c>
    </row>
    <row r="1596" customFormat="false" ht="13.2" hidden="false" customHeight="false" outlineLevel="0" collapsed="false">
      <c r="A1596" s="1" t="n">
        <v>1321</v>
      </c>
      <c r="B1596" s="1" t="n">
        <v>483.31865</v>
      </c>
      <c r="C1596" s="1" t="n">
        <v>630.27</v>
      </c>
      <c r="D1596" s="1" t="n">
        <v>0.02</v>
      </c>
      <c r="E1596" s="1" t="s">
        <v>66</v>
      </c>
      <c r="F1596" s="1" t="n">
        <v>24</v>
      </c>
      <c r="G1596" s="1" t="n">
        <v>43</v>
      </c>
      <c r="H1596" s="1" t="n">
        <v>4</v>
      </c>
      <c r="I1596" s="1" t="n">
        <v>6</v>
      </c>
      <c r="J1596" s="1" t="n">
        <v>0</v>
      </c>
      <c r="K1596" s="1" t="n">
        <v>0</v>
      </c>
      <c r="L1596" s="1" t="n">
        <v>0</v>
      </c>
      <c r="M1596" s="1" t="n">
        <v>0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-0.34</v>
      </c>
      <c r="T1596" s="1" t="n">
        <v>-0.34</v>
      </c>
      <c r="U1596" s="1" t="n">
        <v>630.27</v>
      </c>
    </row>
    <row r="1597" customFormat="false" ht="13.2" hidden="false" customHeight="false" outlineLevel="0" collapsed="false">
      <c r="A1597" s="1" t="n">
        <v>1322</v>
      </c>
      <c r="B1597" s="1" t="n">
        <v>497.33436</v>
      </c>
      <c r="C1597" s="1" t="n">
        <v>954.24</v>
      </c>
      <c r="D1597" s="1" t="n">
        <v>0.03</v>
      </c>
      <c r="E1597" s="1" t="s">
        <v>66</v>
      </c>
      <c r="F1597" s="1" t="n">
        <v>25</v>
      </c>
      <c r="G1597" s="1" t="n">
        <v>45</v>
      </c>
      <c r="H1597" s="1" t="n">
        <v>4</v>
      </c>
      <c r="I1597" s="1" t="n">
        <v>6</v>
      </c>
      <c r="J1597" s="1" t="n">
        <v>0</v>
      </c>
      <c r="K1597" s="1" t="n">
        <v>0</v>
      </c>
      <c r="L1597" s="1" t="n">
        <v>0</v>
      </c>
      <c r="M1597" s="1" t="n">
        <v>0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-0.21</v>
      </c>
      <c r="T1597" s="1" t="n">
        <v>-0.21</v>
      </c>
      <c r="U1597" s="1" t="n">
        <v>954.24</v>
      </c>
    </row>
    <row r="1598" customFormat="false" ht="13.2" hidden="false" customHeight="false" outlineLevel="0" collapsed="false">
      <c r="A1598" s="1" t="n">
        <v>1323</v>
      </c>
      <c r="B1598" s="1" t="n">
        <v>511.35029</v>
      </c>
      <c r="C1598" s="1" t="n">
        <v>595.6</v>
      </c>
      <c r="D1598" s="1" t="n">
        <v>0.02</v>
      </c>
      <c r="E1598" s="1" t="s">
        <v>66</v>
      </c>
      <c r="F1598" s="1" t="n">
        <v>26</v>
      </c>
      <c r="G1598" s="1" t="n">
        <v>47</v>
      </c>
      <c r="H1598" s="1" t="n">
        <v>4</v>
      </c>
      <c r="I1598" s="1" t="n">
        <v>6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0.35</v>
      </c>
      <c r="T1598" s="1" t="n">
        <v>0.35</v>
      </c>
      <c r="U1598" s="1" t="n">
        <v>595.6</v>
      </c>
    </row>
    <row r="1599" customFormat="false" ht="13.2" hidden="false" customHeight="false" outlineLevel="0" collapsed="false">
      <c r="A1599" s="1" t="n">
        <v>1324</v>
      </c>
      <c r="B1599" s="1" t="n">
        <v>623.47491</v>
      </c>
      <c r="C1599" s="1" t="n">
        <v>679.63</v>
      </c>
      <c r="D1599" s="1" t="n">
        <v>0.02</v>
      </c>
      <c r="E1599" s="1" t="s">
        <v>66</v>
      </c>
      <c r="F1599" s="1" t="n">
        <v>34</v>
      </c>
      <c r="G1599" s="1" t="n">
        <v>63</v>
      </c>
      <c r="H1599" s="1" t="n">
        <v>4</v>
      </c>
      <c r="I1599" s="1" t="n">
        <v>6</v>
      </c>
      <c r="J1599" s="1" t="n">
        <v>0</v>
      </c>
      <c r="K1599" s="1" t="n">
        <v>0</v>
      </c>
      <c r="L1599" s="1" t="n">
        <v>0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-0.64</v>
      </c>
      <c r="T1599" s="1" t="n">
        <v>-0.64</v>
      </c>
      <c r="U1599" s="1" t="n">
        <v>679.63</v>
      </c>
    </row>
    <row r="1600" customFormat="false" ht="13.2" hidden="false" customHeight="false" outlineLevel="0" collapsed="false">
      <c r="A1600" s="1" t="n">
        <v>1325</v>
      </c>
      <c r="B1600" s="1" t="n">
        <v>651.5067</v>
      </c>
      <c r="C1600" s="1" t="n">
        <v>1159.11</v>
      </c>
      <c r="D1600" s="1" t="n">
        <v>0.03</v>
      </c>
      <c r="E1600" s="1" t="s">
        <v>66</v>
      </c>
      <c r="F1600" s="1" t="n">
        <v>36</v>
      </c>
      <c r="G1600" s="1" t="n">
        <v>67</v>
      </c>
      <c r="H1600" s="1" t="n">
        <v>4</v>
      </c>
      <c r="I1600" s="1" t="n">
        <v>6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0.13</v>
      </c>
      <c r="T1600" s="1" t="n">
        <v>0.13</v>
      </c>
      <c r="U1600" s="1" t="n">
        <v>1159.11</v>
      </c>
    </row>
    <row r="1601" customFormat="false" ht="13.2" hidden="false" customHeight="false" outlineLevel="0" collapsed="false">
      <c r="A1601" s="1" t="n">
        <v>1404</v>
      </c>
      <c r="B1601" s="1" t="n">
        <v>425.24055</v>
      </c>
      <c r="C1601" s="1" t="n">
        <v>674.72</v>
      </c>
      <c r="D1601" s="1" t="n">
        <v>0.02</v>
      </c>
      <c r="E1601" s="1" t="s">
        <v>66</v>
      </c>
      <c r="F1601" s="1" t="n">
        <v>20</v>
      </c>
      <c r="G1601" s="1" t="n">
        <v>33</v>
      </c>
      <c r="H1601" s="1" t="n">
        <v>4</v>
      </c>
      <c r="I1601" s="1" t="n">
        <v>6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-0.01</v>
      </c>
      <c r="T1601" s="1" t="n">
        <v>-0.01</v>
      </c>
      <c r="U1601" s="1" t="n">
        <v>674.72</v>
      </c>
    </row>
    <row r="1602" customFormat="false" ht="13.2" hidden="false" customHeight="false" outlineLevel="0" collapsed="false">
      <c r="A1602" s="1" t="n">
        <v>1405</v>
      </c>
      <c r="B1602" s="1" t="n">
        <v>439.25619</v>
      </c>
      <c r="C1602" s="1" t="n">
        <v>1372.19</v>
      </c>
      <c r="D1602" s="1" t="n">
        <v>0.04</v>
      </c>
      <c r="E1602" s="1" t="s">
        <v>66</v>
      </c>
      <c r="F1602" s="1" t="n">
        <v>21</v>
      </c>
      <c r="G1602" s="1" t="n">
        <v>35</v>
      </c>
      <c r="H1602" s="1" t="n">
        <v>4</v>
      </c>
      <c r="I1602" s="1" t="n">
        <v>6</v>
      </c>
      <c r="J1602" s="1" t="n">
        <v>0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-0.05</v>
      </c>
      <c r="T1602" s="1" t="n">
        <v>-0.05</v>
      </c>
      <c r="U1602" s="1" t="n">
        <v>1372.19</v>
      </c>
    </row>
    <row r="1603" customFormat="false" ht="13.2" hidden="false" customHeight="false" outlineLevel="0" collapsed="false">
      <c r="A1603" s="1" t="n">
        <v>1406</v>
      </c>
      <c r="B1603" s="1" t="n">
        <v>453.27186</v>
      </c>
      <c r="C1603" s="1" t="n">
        <v>2360.49</v>
      </c>
      <c r="D1603" s="1" t="n">
        <v>0.07</v>
      </c>
      <c r="E1603" s="1" t="s">
        <v>66</v>
      </c>
      <c r="F1603" s="1" t="n">
        <v>22</v>
      </c>
      <c r="G1603" s="1" t="n">
        <v>37</v>
      </c>
      <c r="H1603" s="1" t="n">
        <v>4</v>
      </c>
      <c r="I1603" s="1" t="n">
        <v>6</v>
      </c>
      <c r="J1603" s="1" t="n">
        <v>0</v>
      </c>
      <c r="K1603" s="1" t="n">
        <v>0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0.01</v>
      </c>
      <c r="T1603" s="1" t="n">
        <v>0.01</v>
      </c>
      <c r="U1603" s="1" t="n">
        <v>2360.49</v>
      </c>
    </row>
    <row r="1604" customFormat="false" ht="13.2" hidden="false" customHeight="false" outlineLevel="0" collapsed="false">
      <c r="A1604" s="1" t="n">
        <v>1407</v>
      </c>
      <c r="B1604" s="1" t="n">
        <v>467.28745</v>
      </c>
      <c r="C1604" s="1" t="n">
        <v>2643.28</v>
      </c>
      <c r="D1604" s="1" t="n">
        <v>0.08</v>
      </c>
      <c r="E1604" s="1" t="s">
        <v>66</v>
      </c>
      <c r="F1604" s="1" t="n">
        <v>23</v>
      </c>
      <c r="G1604" s="1" t="n">
        <v>39</v>
      </c>
      <c r="H1604" s="1" t="n">
        <v>4</v>
      </c>
      <c r="I1604" s="1" t="n">
        <v>6</v>
      </c>
      <c r="J1604" s="1" t="n">
        <v>0</v>
      </c>
      <c r="K1604" s="1" t="n">
        <v>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-0.12</v>
      </c>
      <c r="T1604" s="1" t="n">
        <v>-0.12</v>
      </c>
      <c r="U1604" s="1" t="n">
        <v>2643.28</v>
      </c>
    </row>
    <row r="1605" customFormat="false" ht="13.2" hidden="false" customHeight="false" outlineLevel="0" collapsed="false">
      <c r="A1605" s="1" t="n">
        <v>1408</v>
      </c>
      <c r="B1605" s="1" t="n">
        <v>481.30317</v>
      </c>
      <c r="C1605" s="1" t="n">
        <v>1206.18</v>
      </c>
      <c r="D1605" s="1" t="n">
        <v>0.04</v>
      </c>
      <c r="E1605" s="1" t="s">
        <v>66</v>
      </c>
      <c r="F1605" s="1" t="n">
        <v>24</v>
      </c>
      <c r="G1605" s="1" t="n">
        <v>41</v>
      </c>
      <c r="H1605" s="1" t="n">
        <v>4</v>
      </c>
      <c r="I1605" s="1" t="n">
        <v>6</v>
      </c>
      <c r="J1605" s="1" t="n">
        <v>0</v>
      </c>
      <c r="K1605" s="1" t="n">
        <v>0</v>
      </c>
      <c r="L1605" s="1" t="n">
        <v>0</v>
      </c>
      <c r="M1605" s="1" t="n">
        <v>0</v>
      </c>
      <c r="N1605" s="1" t="n">
        <v>0</v>
      </c>
      <c r="O1605" s="1" t="n">
        <v>0</v>
      </c>
      <c r="P1605" s="1" t="n">
        <v>0</v>
      </c>
      <c r="Q1605" s="1" t="n">
        <v>0</v>
      </c>
      <c r="R1605" s="1" t="n">
        <v>0.02</v>
      </c>
      <c r="T1605" s="1" t="n">
        <v>0.02</v>
      </c>
      <c r="U1605" s="1" t="n">
        <v>1206.18</v>
      </c>
    </row>
    <row r="1606" customFormat="false" ht="13.2" hidden="false" customHeight="false" outlineLevel="0" collapsed="false">
      <c r="A1606" s="1" t="n">
        <v>1409</v>
      </c>
      <c r="B1606" s="1" t="n">
        <v>495.31892</v>
      </c>
      <c r="C1606" s="1" t="n">
        <v>838.71</v>
      </c>
      <c r="D1606" s="1" t="n">
        <v>0.03</v>
      </c>
      <c r="E1606" s="1" t="s">
        <v>66</v>
      </c>
      <c r="F1606" s="1" t="n">
        <v>25</v>
      </c>
      <c r="G1606" s="1" t="n">
        <v>43</v>
      </c>
      <c r="H1606" s="1" t="n">
        <v>4</v>
      </c>
      <c r="I1606" s="1" t="n">
        <v>6</v>
      </c>
      <c r="J1606" s="1" t="n">
        <v>0</v>
      </c>
      <c r="K1606" s="1" t="n">
        <v>0</v>
      </c>
      <c r="L1606" s="1" t="n">
        <v>0</v>
      </c>
      <c r="M1606" s="1" t="n">
        <v>0</v>
      </c>
      <c r="N1606" s="1" t="n">
        <v>0</v>
      </c>
      <c r="O1606" s="1" t="n">
        <v>0</v>
      </c>
      <c r="P1606" s="1" t="n">
        <v>0</v>
      </c>
      <c r="Q1606" s="1" t="n">
        <v>0</v>
      </c>
      <c r="R1606" s="1" t="n">
        <v>0.22</v>
      </c>
      <c r="T1606" s="1" t="n">
        <v>0.22</v>
      </c>
      <c r="U1606" s="1" t="n">
        <v>838.71</v>
      </c>
    </row>
    <row r="1607" customFormat="false" ht="13.2" hidden="false" customHeight="false" outlineLevel="0" collapsed="false">
      <c r="A1607" s="1" t="n">
        <v>1410</v>
      </c>
      <c r="B1607" s="1" t="n">
        <v>509.33464</v>
      </c>
      <c r="C1607" s="1" t="n">
        <v>613.3</v>
      </c>
      <c r="D1607" s="1" t="n">
        <v>0.02</v>
      </c>
      <c r="E1607" s="1" t="s">
        <v>66</v>
      </c>
      <c r="F1607" s="1" t="n">
        <v>26</v>
      </c>
      <c r="G1607" s="1" t="n">
        <v>45</v>
      </c>
      <c r="H1607" s="1" t="n">
        <v>4</v>
      </c>
      <c r="I1607" s="1" t="n">
        <v>6</v>
      </c>
      <c r="J1607" s="1" t="n">
        <v>0</v>
      </c>
      <c r="K1607" s="1" t="n">
        <v>0</v>
      </c>
      <c r="L1607" s="1" t="n">
        <v>0</v>
      </c>
      <c r="M1607" s="1" t="n">
        <v>0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0.36</v>
      </c>
      <c r="T1607" s="1" t="n">
        <v>0.36</v>
      </c>
      <c r="U1607" s="1" t="n">
        <v>613.3</v>
      </c>
    </row>
    <row r="1608" customFormat="false" ht="13.2" hidden="false" customHeight="false" outlineLevel="0" collapsed="false">
      <c r="A1608" s="1" t="n">
        <v>1411</v>
      </c>
      <c r="B1608" s="1" t="n">
        <v>635.47542</v>
      </c>
      <c r="C1608" s="1" t="n">
        <v>640.6</v>
      </c>
      <c r="D1608" s="1" t="n">
        <v>0.02</v>
      </c>
      <c r="E1608" s="1" t="s">
        <v>66</v>
      </c>
      <c r="F1608" s="1" t="n">
        <v>35</v>
      </c>
      <c r="G1608" s="1" t="n">
        <v>63</v>
      </c>
      <c r="H1608" s="1" t="n">
        <v>4</v>
      </c>
      <c r="I1608" s="1" t="n">
        <v>6</v>
      </c>
      <c r="J1608" s="1" t="n">
        <v>0</v>
      </c>
      <c r="K1608" s="1" t="n">
        <v>0</v>
      </c>
      <c r="L1608" s="1" t="n">
        <v>0</v>
      </c>
      <c r="M1608" s="1" t="n">
        <v>0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0.17</v>
      </c>
      <c r="T1608" s="1" t="n">
        <v>0.17</v>
      </c>
      <c r="U1608" s="1" t="n">
        <v>640.6</v>
      </c>
    </row>
    <row r="1609" customFormat="false" ht="13.2" hidden="false" customHeight="false" outlineLevel="0" collapsed="false">
      <c r="A1609" s="1" t="n">
        <v>1412</v>
      </c>
      <c r="B1609" s="1" t="n">
        <v>649.49085</v>
      </c>
      <c r="C1609" s="1" t="n">
        <v>836.37</v>
      </c>
      <c r="D1609" s="1" t="n">
        <v>0.03</v>
      </c>
      <c r="E1609" s="1" t="s">
        <v>66</v>
      </c>
      <c r="F1609" s="1" t="n">
        <v>36</v>
      </c>
      <c r="G1609" s="1" t="n">
        <v>65</v>
      </c>
      <c r="H1609" s="1" t="n">
        <v>4</v>
      </c>
      <c r="I1609" s="1" t="n">
        <v>6</v>
      </c>
      <c r="J1609" s="1" t="n">
        <v>0</v>
      </c>
      <c r="K1609" s="1" t="n">
        <v>0</v>
      </c>
      <c r="L1609" s="1" t="n">
        <v>0</v>
      </c>
      <c r="M1609" s="1" t="n">
        <v>0</v>
      </c>
      <c r="N1609" s="1" t="n">
        <v>0</v>
      </c>
      <c r="O1609" s="1" t="n">
        <v>0</v>
      </c>
      <c r="P1609" s="1" t="n">
        <v>0</v>
      </c>
      <c r="Q1609" s="1" t="n">
        <v>0</v>
      </c>
      <c r="R1609" s="1" t="n">
        <v>-0.16</v>
      </c>
      <c r="T1609" s="1" t="n">
        <v>-0.16</v>
      </c>
      <c r="U1609" s="1" t="n">
        <v>836.37</v>
      </c>
    </row>
    <row r="1610" customFormat="false" ht="13.2" hidden="false" customHeight="false" outlineLevel="0" collapsed="false">
      <c r="A1610" s="1" t="n">
        <v>1413</v>
      </c>
      <c r="B1610" s="1" t="n">
        <v>663.50681</v>
      </c>
      <c r="C1610" s="1" t="n">
        <v>761.65</v>
      </c>
      <c r="D1610" s="1" t="n">
        <v>0.02</v>
      </c>
      <c r="E1610" s="1" t="s">
        <v>66</v>
      </c>
      <c r="F1610" s="1" t="n">
        <v>37</v>
      </c>
      <c r="G1610" s="1" t="n">
        <v>67</v>
      </c>
      <c r="H1610" s="1" t="n">
        <v>4</v>
      </c>
      <c r="I1610" s="1" t="n">
        <v>6</v>
      </c>
      <c r="J1610" s="1" t="n">
        <v>0</v>
      </c>
      <c r="K1610" s="1" t="n">
        <v>0</v>
      </c>
      <c r="L1610" s="1" t="n">
        <v>0</v>
      </c>
      <c r="M1610" s="1" t="n">
        <v>0</v>
      </c>
      <c r="N1610" s="1" t="n">
        <v>0</v>
      </c>
      <c r="O1610" s="1" t="n">
        <v>0</v>
      </c>
      <c r="P1610" s="1" t="n">
        <v>0</v>
      </c>
      <c r="Q1610" s="1" t="n">
        <v>0</v>
      </c>
      <c r="R1610" s="1" t="n">
        <v>0.3</v>
      </c>
      <c r="T1610" s="1" t="n">
        <v>0.3</v>
      </c>
      <c r="U1610" s="1" t="n">
        <v>761.65</v>
      </c>
    </row>
    <row r="1611" customFormat="false" ht="13.2" hidden="false" customHeight="false" outlineLevel="0" collapsed="false">
      <c r="A1611" s="1" t="n">
        <v>1414</v>
      </c>
      <c r="B1611" s="1" t="n">
        <v>677.52244</v>
      </c>
      <c r="C1611" s="1" t="n">
        <v>804.93</v>
      </c>
      <c r="D1611" s="1" t="n">
        <v>0.02</v>
      </c>
      <c r="E1611" s="1" t="s">
        <v>66</v>
      </c>
      <c r="F1611" s="1" t="n">
        <v>38</v>
      </c>
      <c r="G1611" s="1" t="n">
        <v>69</v>
      </c>
      <c r="H1611" s="1" t="n">
        <v>4</v>
      </c>
      <c r="I1611" s="1" t="n">
        <v>6</v>
      </c>
      <c r="J1611" s="1" t="n">
        <v>0</v>
      </c>
      <c r="K1611" s="1" t="n">
        <v>0</v>
      </c>
      <c r="L1611" s="1" t="n">
        <v>0</v>
      </c>
      <c r="M1611" s="1" t="n">
        <v>0</v>
      </c>
      <c r="N1611" s="1" t="n">
        <v>0</v>
      </c>
      <c r="O1611" s="1" t="n">
        <v>0</v>
      </c>
      <c r="P1611" s="1" t="n">
        <v>0</v>
      </c>
      <c r="Q1611" s="1" t="n">
        <v>0</v>
      </c>
      <c r="R1611" s="1" t="n">
        <v>0.26</v>
      </c>
      <c r="T1611" s="1" t="n">
        <v>0.26</v>
      </c>
      <c r="U1611" s="1" t="n">
        <v>804.93</v>
      </c>
    </row>
    <row r="1612" customFormat="false" ht="13.2" hidden="false" customHeight="false" outlineLevel="0" collapsed="false">
      <c r="A1612" s="1" t="n">
        <v>1472</v>
      </c>
      <c r="B1612" s="1" t="n">
        <v>437.24049</v>
      </c>
      <c r="C1612" s="1" t="n">
        <v>649.31</v>
      </c>
      <c r="D1612" s="1" t="n">
        <v>0.02</v>
      </c>
      <c r="E1612" s="1" t="s">
        <v>66</v>
      </c>
      <c r="F1612" s="1" t="n">
        <v>21</v>
      </c>
      <c r="G1612" s="1" t="n">
        <v>33</v>
      </c>
      <c r="H1612" s="1" t="n">
        <v>4</v>
      </c>
      <c r="I1612" s="1" t="n">
        <v>6</v>
      </c>
      <c r="J1612" s="1" t="n">
        <v>0</v>
      </c>
      <c r="K1612" s="1" t="n">
        <v>0</v>
      </c>
      <c r="L1612" s="1" t="n">
        <v>0</v>
      </c>
      <c r="M1612" s="1" t="n">
        <v>0</v>
      </c>
      <c r="N1612" s="1" t="n">
        <v>0</v>
      </c>
      <c r="O1612" s="1" t="n">
        <v>0</v>
      </c>
      <c r="P1612" s="1" t="n">
        <v>0</v>
      </c>
      <c r="Q1612" s="1" t="n">
        <v>0</v>
      </c>
      <c r="R1612" s="1" t="n">
        <v>-0.15</v>
      </c>
      <c r="T1612" s="1" t="n">
        <v>-0.15</v>
      </c>
      <c r="U1612" s="1" t="n">
        <v>649.31</v>
      </c>
    </row>
    <row r="1613" customFormat="false" ht="13.2" hidden="false" customHeight="false" outlineLevel="0" collapsed="false">
      <c r="A1613" s="1" t="n">
        <v>1473</v>
      </c>
      <c r="B1613" s="1" t="n">
        <v>451.25618</v>
      </c>
      <c r="C1613" s="1" t="n">
        <v>1022.87</v>
      </c>
      <c r="D1613" s="1" t="n">
        <v>0.03</v>
      </c>
      <c r="E1613" s="1" t="s">
        <v>66</v>
      </c>
      <c r="F1613" s="1" t="n">
        <v>22</v>
      </c>
      <c r="G1613" s="1" t="n">
        <v>35</v>
      </c>
      <c r="H1613" s="1" t="n">
        <v>4</v>
      </c>
      <c r="I1613" s="1" t="n">
        <v>6</v>
      </c>
      <c r="J1613" s="1" t="n">
        <v>0</v>
      </c>
      <c r="K1613" s="1" t="n">
        <v>0</v>
      </c>
      <c r="L1613" s="1" t="n">
        <v>0</v>
      </c>
      <c r="M1613" s="1" t="n">
        <v>0</v>
      </c>
      <c r="N1613" s="1" t="n">
        <v>0</v>
      </c>
      <c r="O1613" s="1" t="n">
        <v>0</v>
      </c>
      <c r="P1613" s="1" t="n">
        <v>0</v>
      </c>
      <c r="Q1613" s="1" t="n">
        <v>0</v>
      </c>
      <c r="R1613" s="1" t="n">
        <v>-0.05</v>
      </c>
      <c r="T1613" s="1" t="n">
        <v>-0.05</v>
      </c>
      <c r="U1613" s="1" t="n">
        <v>1022.87</v>
      </c>
    </row>
    <row r="1614" customFormat="false" ht="13.2" hidden="false" customHeight="false" outlineLevel="0" collapsed="false">
      <c r="A1614" s="1" t="n">
        <v>1474</v>
      </c>
      <c r="B1614" s="1" t="n">
        <v>465.27187</v>
      </c>
      <c r="C1614" s="1" t="n">
        <v>935.14</v>
      </c>
      <c r="D1614" s="1" t="n">
        <v>0.03</v>
      </c>
      <c r="E1614" s="1" t="s">
        <v>66</v>
      </c>
      <c r="F1614" s="1" t="n">
        <v>23</v>
      </c>
      <c r="G1614" s="1" t="n">
        <v>37</v>
      </c>
      <c r="H1614" s="1" t="n">
        <v>4</v>
      </c>
      <c r="I1614" s="1" t="n">
        <v>6</v>
      </c>
      <c r="J1614" s="1" t="n">
        <v>0</v>
      </c>
      <c r="K1614" s="1" t="n">
        <v>0</v>
      </c>
      <c r="L1614" s="1" t="n">
        <v>0</v>
      </c>
      <c r="M1614" s="1" t="n">
        <v>0</v>
      </c>
      <c r="N1614" s="1" t="n">
        <v>0</v>
      </c>
      <c r="O1614" s="1" t="n">
        <v>0</v>
      </c>
      <c r="P1614" s="1" t="n">
        <v>0</v>
      </c>
      <c r="Q1614" s="1" t="n">
        <v>0</v>
      </c>
      <c r="R1614" s="1" t="n">
        <v>0.03</v>
      </c>
      <c r="T1614" s="1" t="n">
        <v>0.03</v>
      </c>
      <c r="U1614" s="1" t="n">
        <v>935.14</v>
      </c>
    </row>
    <row r="1615" customFormat="false" ht="13.2" hidden="false" customHeight="false" outlineLevel="0" collapsed="false">
      <c r="A1615" s="1" t="n">
        <v>1475</v>
      </c>
      <c r="B1615" s="1" t="n">
        <v>479.28743</v>
      </c>
      <c r="C1615" s="1" t="n">
        <v>756.07</v>
      </c>
      <c r="D1615" s="1" t="n">
        <v>0.02</v>
      </c>
      <c r="E1615" s="1" t="s">
        <v>66</v>
      </c>
      <c r="F1615" s="1" t="n">
        <v>24</v>
      </c>
      <c r="G1615" s="1" t="n">
        <v>39</v>
      </c>
      <c r="H1615" s="1" t="n">
        <v>4</v>
      </c>
      <c r="I1615" s="1" t="n">
        <v>6</v>
      </c>
      <c r="J1615" s="1" t="n">
        <v>0</v>
      </c>
      <c r="K1615" s="1" t="n">
        <v>0</v>
      </c>
      <c r="L1615" s="1" t="n">
        <v>0</v>
      </c>
      <c r="M1615" s="1" t="n">
        <v>0</v>
      </c>
      <c r="N1615" s="1" t="n">
        <v>0</v>
      </c>
      <c r="O1615" s="1" t="n">
        <v>0</v>
      </c>
      <c r="P1615" s="1" t="n">
        <v>0</v>
      </c>
      <c r="Q1615" s="1" t="n">
        <v>0</v>
      </c>
      <c r="R1615" s="1" t="n">
        <v>-0.16</v>
      </c>
      <c r="T1615" s="1" t="n">
        <v>-0.16</v>
      </c>
      <c r="U1615" s="1" t="n">
        <v>756.07</v>
      </c>
    </row>
    <row r="1616" customFormat="false" ht="13.2" hidden="false" customHeight="false" outlineLevel="0" collapsed="false">
      <c r="A1616" s="1" t="n">
        <v>1476</v>
      </c>
      <c r="B1616" s="1" t="n">
        <v>493.30314</v>
      </c>
      <c r="C1616" s="1" t="n">
        <v>929.72</v>
      </c>
      <c r="D1616" s="1" t="n">
        <v>0.03</v>
      </c>
      <c r="E1616" s="1" t="s">
        <v>66</v>
      </c>
      <c r="F1616" s="1" t="n">
        <v>25</v>
      </c>
      <c r="G1616" s="1" t="n">
        <v>41</v>
      </c>
      <c r="H1616" s="1" t="n">
        <v>4</v>
      </c>
      <c r="I1616" s="1" t="n">
        <v>6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-0.03</v>
      </c>
      <c r="T1616" s="1" t="n">
        <v>-0.03</v>
      </c>
      <c r="U1616" s="1" t="n">
        <v>929.72</v>
      </c>
    </row>
    <row r="1617" customFormat="false" ht="13.2" hidden="false" customHeight="false" outlineLevel="0" collapsed="false">
      <c r="A1617" s="1" t="n">
        <v>1477</v>
      </c>
      <c r="B1617" s="1" t="n">
        <v>507.31883</v>
      </c>
      <c r="C1617" s="1" t="n">
        <v>629.61</v>
      </c>
      <c r="D1617" s="1" t="n">
        <v>0.02</v>
      </c>
      <c r="E1617" s="1" t="s">
        <v>66</v>
      </c>
      <c r="F1617" s="1" t="n">
        <v>26</v>
      </c>
      <c r="G1617" s="1" t="n">
        <v>43</v>
      </c>
      <c r="H1617" s="1" t="n">
        <v>4</v>
      </c>
      <c r="I1617" s="1" t="n">
        <v>6</v>
      </c>
      <c r="J1617" s="1" t="n">
        <v>0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0.05</v>
      </c>
      <c r="T1617" s="1" t="n">
        <v>0.05</v>
      </c>
      <c r="U1617" s="1" t="n">
        <v>629.61</v>
      </c>
    </row>
    <row r="1618" customFormat="false" ht="13.2" hidden="false" customHeight="false" outlineLevel="0" collapsed="false">
      <c r="A1618" s="1" t="n">
        <v>1478</v>
      </c>
      <c r="B1618" s="1" t="n">
        <v>675.50664</v>
      </c>
      <c r="C1618" s="1" t="n">
        <v>726.42</v>
      </c>
      <c r="D1618" s="1" t="n">
        <v>0.02</v>
      </c>
      <c r="E1618" s="1" t="s">
        <v>66</v>
      </c>
      <c r="F1618" s="1" t="n">
        <v>38</v>
      </c>
      <c r="G1618" s="1" t="n">
        <v>67</v>
      </c>
      <c r="H1618" s="1" t="n">
        <v>4</v>
      </c>
      <c r="I1618" s="1" t="n">
        <v>6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0.05</v>
      </c>
      <c r="T1618" s="1" t="n">
        <v>0.05</v>
      </c>
      <c r="U1618" s="1" t="n">
        <v>726.42</v>
      </c>
    </row>
    <row r="1619" customFormat="false" ht="13.2" hidden="false" customHeight="false" outlineLevel="0" collapsed="false">
      <c r="A1619" s="1" t="n">
        <v>1538</v>
      </c>
      <c r="B1619" s="1" t="n">
        <v>449.2406</v>
      </c>
      <c r="C1619" s="1" t="n">
        <v>759.73</v>
      </c>
      <c r="D1619" s="1" t="n">
        <v>0.02</v>
      </c>
      <c r="E1619" s="1" t="s">
        <v>66</v>
      </c>
      <c r="F1619" s="1" t="n">
        <v>22</v>
      </c>
      <c r="G1619" s="1" t="n">
        <v>33</v>
      </c>
      <c r="H1619" s="1" t="n">
        <v>4</v>
      </c>
      <c r="I1619" s="1" t="n">
        <v>6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0.09</v>
      </c>
      <c r="T1619" s="1" t="n">
        <v>0.09</v>
      </c>
      <c r="U1619" s="1" t="n">
        <v>759.73</v>
      </c>
    </row>
    <row r="1620" customFormat="false" ht="13.2" hidden="false" customHeight="false" outlineLevel="0" collapsed="false">
      <c r="A1620" s="1" t="n">
        <v>1539</v>
      </c>
      <c r="B1620" s="1" t="n">
        <v>463.25621</v>
      </c>
      <c r="C1620" s="1" t="n">
        <v>706.79</v>
      </c>
      <c r="D1620" s="1" t="n">
        <v>0.02</v>
      </c>
      <c r="E1620" s="1" t="s">
        <v>66</v>
      </c>
      <c r="F1620" s="1" t="n">
        <v>23</v>
      </c>
      <c r="G1620" s="1" t="n">
        <v>35</v>
      </c>
      <c r="H1620" s="1" t="n">
        <v>4</v>
      </c>
      <c r="I1620" s="1" t="n">
        <v>6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0.01</v>
      </c>
      <c r="T1620" s="1" t="n">
        <v>0.01</v>
      </c>
      <c r="U1620" s="1" t="n">
        <v>706.79</v>
      </c>
    </row>
    <row r="1621" customFormat="false" ht="13.2" hidden="false" customHeight="false" outlineLevel="0" collapsed="false">
      <c r="A1621" s="1" t="n">
        <v>1540</v>
      </c>
      <c r="B1621" s="1" t="n">
        <v>477.27177</v>
      </c>
      <c r="C1621" s="1" t="n">
        <v>957.85</v>
      </c>
      <c r="D1621" s="1" t="n">
        <v>0.03</v>
      </c>
      <c r="E1621" s="1" t="s">
        <v>66</v>
      </c>
      <c r="F1621" s="1" t="n">
        <v>24</v>
      </c>
      <c r="G1621" s="1" t="n">
        <v>37</v>
      </c>
      <c r="H1621" s="1" t="n">
        <v>4</v>
      </c>
      <c r="I1621" s="1" t="n">
        <v>6</v>
      </c>
      <c r="J1621" s="1" t="n">
        <v>0</v>
      </c>
      <c r="K1621" s="1" t="n">
        <v>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-0.19</v>
      </c>
      <c r="T1621" s="1" t="n">
        <v>-0.19</v>
      </c>
      <c r="U1621" s="1" t="n">
        <v>957.85</v>
      </c>
    </row>
    <row r="1622" customFormat="false" ht="13.2" hidden="false" customHeight="false" outlineLevel="0" collapsed="false">
      <c r="A1622" s="1" t="n">
        <v>1541</v>
      </c>
      <c r="B1622" s="1" t="n">
        <v>491.28746</v>
      </c>
      <c r="C1622" s="1" t="n">
        <v>935.16</v>
      </c>
      <c r="D1622" s="1" t="n">
        <v>0.03</v>
      </c>
      <c r="E1622" s="1" t="s">
        <v>66</v>
      </c>
      <c r="F1622" s="1" t="n">
        <v>25</v>
      </c>
      <c r="G1622" s="1" t="n">
        <v>39</v>
      </c>
      <c r="H1622" s="1" t="n">
        <v>4</v>
      </c>
      <c r="I1622" s="1" t="n">
        <v>6</v>
      </c>
      <c r="J1622" s="1" t="n">
        <v>0</v>
      </c>
      <c r="K1622" s="1" t="n">
        <v>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-0.11</v>
      </c>
      <c r="T1622" s="1" t="n">
        <v>-0.11</v>
      </c>
      <c r="U1622" s="1" t="n">
        <v>935.16</v>
      </c>
    </row>
    <row r="1623" customFormat="false" ht="13.2" hidden="false" customHeight="false" outlineLevel="0" collapsed="false">
      <c r="A1623" s="1" t="n">
        <v>1542</v>
      </c>
      <c r="B1623" s="1" t="n">
        <v>505.30307</v>
      </c>
      <c r="C1623" s="1" t="n">
        <v>745.52</v>
      </c>
      <c r="D1623" s="1" t="n">
        <v>0.02</v>
      </c>
      <c r="E1623" s="1" t="s">
        <v>66</v>
      </c>
      <c r="F1623" s="1" t="n">
        <v>26</v>
      </c>
      <c r="G1623" s="1" t="n">
        <v>41</v>
      </c>
      <c r="H1623" s="1" t="n">
        <v>4</v>
      </c>
      <c r="I1623" s="1" t="n">
        <v>6</v>
      </c>
      <c r="J1623" s="1" t="n">
        <v>0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-0.18</v>
      </c>
      <c r="T1623" s="1" t="n">
        <v>-0.18</v>
      </c>
      <c r="U1623" s="1" t="n">
        <v>745.52</v>
      </c>
    </row>
    <row r="1624" customFormat="false" ht="13.2" hidden="false" customHeight="false" outlineLevel="0" collapsed="false">
      <c r="A1624" s="1" t="n">
        <v>1543</v>
      </c>
      <c r="B1624" s="1" t="n">
        <v>659.47506</v>
      </c>
      <c r="C1624" s="1" t="n">
        <v>594.02</v>
      </c>
      <c r="D1624" s="1" t="n">
        <v>0.02</v>
      </c>
      <c r="E1624" s="1" t="s">
        <v>66</v>
      </c>
      <c r="F1624" s="1" t="n">
        <v>37</v>
      </c>
      <c r="G1624" s="1" t="n">
        <v>63</v>
      </c>
      <c r="H1624" s="1" t="n">
        <v>4</v>
      </c>
      <c r="I1624" s="1" t="n">
        <v>6</v>
      </c>
      <c r="J1624" s="1" t="n">
        <v>0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-0.38</v>
      </c>
      <c r="T1624" s="1" t="n">
        <v>-0.38</v>
      </c>
      <c r="U1624" s="1" t="n">
        <v>594.02</v>
      </c>
    </row>
    <row r="1625" customFormat="false" ht="13.2" hidden="false" customHeight="false" outlineLevel="0" collapsed="false">
      <c r="A1625" s="1" t="n">
        <v>1544</v>
      </c>
      <c r="B1625" s="1" t="n">
        <v>673.49114</v>
      </c>
      <c r="C1625" s="1" t="n">
        <v>739.67</v>
      </c>
      <c r="D1625" s="1" t="n">
        <v>0.02</v>
      </c>
      <c r="E1625" s="1" t="s">
        <v>66</v>
      </c>
      <c r="F1625" s="1" t="n">
        <v>38</v>
      </c>
      <c r="G1625" s="1" t="n">
        <v>65</v>
      </c>
      <c r="H1625" s="1" t="n">
        <v>4</v>
      </c>
      <c r="I1625" s="1" t="n">
        <v>6</v>
      </c>
      <c r="J1625" s="1" t="n">
        <v>0</v>
      </c>
      <c r="K1625" s="1" t="n">
        <v>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0.27</v>
      </c>
      <c r="T1625" s="1" t="n">
        <v>0.27</v>
      </c>
      <c r="U1625" s="1" t="n">
        <v>739.67</v>
      </c>
    </row>
    <row r="1626" customFormat="false" ht="13.2" hidden="false" customHeight="false" outlineLevel="0" collapsed="false">
      <c r="A1626" s="1" t="n">
        <v>1577</v>
      </c>
      <c r="B1626" s="1" t="n">
        <v>461.24048</v>
      </c>
      <c r="C1626" s="1" t="n">
        <v>606.96</v>
      </c>
      <c r="D1626" s="1" t="n">
        <v>0.02</v>
      </c>
      <c r="E1626" s="1" t="s">
        <v>66</v>
      </c>
      <c r="F1626" s="1" t="n">
        <v>23</v>
      </c>
      <c r="G1626" s="1" t="n">
        <v>33</v>
      </c>
      <c r="H1626" s="1" t="n">
        <v>4</v>
      </c>
      <c r="I1626" s="1" t="n">
        <v>6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-0.18</v>
      </c>
      <c r="T1626" s="1" t="n">
        <v>-0.18</v>
      </c>
      <c r="U1626" s="1" t="n">
        <v>606.96</v>
      </c>
    </row>
    <row r="1627" customFormat="false" ht="13.2" hidden="false" customHeight="false" outlineLevel="0" collapsed="false">
      <c r="A1627" s="1" t="n">
        <v>1578</v>
      </c>
      <c r="B1627" s="1" t="n">
        <v>475.25608</v>
      </c>
      <c r="C1627" s="1" t="n">
        <v>674.68</v>
      </c>
      <c r="D1627" s="1" t="n">
        <v>0.02</v>
      </c>
      <c r="E1627" s="1" t="s">
        <v>66</v>
      </c>
      <c r="F1627" s="1" t="n">
        <v>24</v>
      </c>
      <c r="G1627" s="1" t="n">
        <v>35</v>
      </c>
      <c r="H1627" s="1" t="n">
        <v>4</v>
      </c>
      <c r="I1627" s="1" t="n">
        <v>6</v>
      </c>
      <c r="J1627" s="1" t="n">
        <v>0</v>
      </c>
      <c r="K1627" s="1" t="n">
        <v>0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-0.27</v>
      </c>
      <c r="T1627" s="1" t="n">
        <v>-0.27</v>
      </c>
      <c r="U1627" s="1" t="n">
        <v>674.68</v>
      </c>
    </row>
    <row r="1628" customFormat="false" ht="13.2" hidden="false" customHeight="false" outlineLevel="0" collapsed="false">
      <c r="A1628" s="1" t="n">
        <v>1579</v>
      </c>
      <c r="B1628" s="1" t="n">
        <v>489.27177</v>
      </c>
      <c r="C1628" s="1" t="n">
        <v>1016.62</v>
      </c>
      <c r="D1628" s="1" t="n">
        <v>0.03</v>
      </c>
      <c r="E1628" s="1" t="s">
        <v>66</v>
      </c>
      <c r="F1628" s="1" t="n">
        <v>25</v>
      </c>
      <c r="G1628" s="1" t="n">
        <v>37</v>
      </c>
      <c r="H1628" s="1" t="n">
        <v>4</v>
      </c>
      <c r="I1628" s="1" t="n">
        <v>6</v>
      </c>
      <c r="J1628" s="1" t="n">
        <v>0</v>
      </c>
      <c r="K1628" s="1" t="n">
        <v>0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-0.19</v>
      </c>
      <c r="T1628" s="1" t="n">
        <v>-0.19</v>
      </c>
      <c r="U1628" s="1" t="n">
        <v>1016.62</v>
      </c>
    </row>
    <row r="1629" customFormat="false" ht="13.2" hidden="false" customHeight="false" outlineLevel="0" collapsed="false">
      <c r="A1629" s="1" t="n">
        <v>1580</v>
      </c>
      <c r="B1629" s="1" t="n">
        <v>503.28753</v>
      </c>
      <c r="C1629" s="1" t="n">
        <v>765.99</v>
      </c>
      <c r="D1629" s="1" t="n">
        <v>0.02</v>
      </c>
      <c r="E1629" s="1" t="s">
        <v>66</v>
      </c>
      <c r="F1629" s="1" t="n">
        <v>26</v>
      </c>
      <c r="G1629" s="1" t="n">
        <v>39</v>
      </c>
      <c r="H1629" s="1" t="n">
        <v>4</v>
      </c>
      <c r="I1629" s="1" t="n">
        <v>6</v>
      </c>
      <c r="J1629" s="1" t="n">
        <v>0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0.05</v>
      </c>
      <c r="T1629" s="1" t="n">
        <v>0.05</v>
      </c>
      <c r="U1629" s="1" t="n">
        <v>765.99</v>
      </c>
    </row>
    <row r="1630" customFormat="false" ht="13.2" hidden="false" customHeight="false" outlineLevel="0" collapsed="false">
      <c r="A1630" s="1" t="n">
        <v>1581</v>
      </c>
      <c r="B1630" s="1" t="n">
        <v>517.30312</v>
      </c>
      <c r="C1630" s="1" t="n">
        <v>793.14</v>
      </c>
      <c r="D1630" s="1" t="n">
        <v>0.02</v>
      </c>
      <c r="E1630" s="1" t="s">
        <v>66</v>
      </c>
      <c r="F1630" s="1" t="n">
        <v>27</v>
      </c>
      <c r="G1630" s="1" t="n">
        <v>41</v>
      </c>
      <c r="H1630" s="1" t="n">
        <v>4</v>
      </c>
      <c r="I1630" s="1" t="n">
        <v>6</v>
      </c>
      <c r="J1630" s="1" t="n">
        <v>0</v>
      </c>
      <c r="K1630" s="1" t="n">
        <v>0</v>
      </c>
      <c r="L1630" s="1" t="n">
        <v>0</v>
      </c>
      <c r="M1630" s="1" t="n">
        <v>0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-0.07</v>
      </c>
      <c r="T1630" s="1" t="n">
        <v>-0.07</v>
      </c>
      <c r="U1630" s="1" t="n">
        <v>793.14</v>
      </c>
    </row>
    <row r="1631" customFormat="false" ht="13.2" hidden="false" customHeight="false" outlineLevel="0" collapsed="false">
      <c r="A1631" s="1" t="n">
        <v>1582</v>
      </c>
      <c r="B1631" s="1" t="n">
        <v>531.31881</v>
      </c>
      <c r="C1631" s="1" t="n">
        <v>895.64</v>
      </c>
      <c r="D1631" s="1" t="n">
        <v>0.03</v>
      </c>
      <c r="E1631" s="1" t="s">
        <v>66</v>
      </c>
      <c r="F1631" s="1" t="n">
        <v>28</v>
      </c>
      <c r="G1631" s="1" t="n">
        <v>43</v>
      </c>
      <c r="H1631" s="1" t="n">
        <v>4</v>
      </c>
      <c r="I1631" s="1" t="n">
        <v>6</v>
      </c>
      <c r="J1631" s="1" t="n">
        <v>0</v>
      </c>
      <c r="K1631" s="1" t="n">
        <v>0</v>
      </c>
      <c r="L1631" s="1" t="n">
        <v>0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0</v>
      </c>
      <c r="T1631" s="1" t="n">
        <v>0</v>
      </c>
      <c r="U1631" s="1" t="n">
        <v>895.64</v>
      </c>
    </row>
    <row r="1632" customFormat="false" ht="13.2" hidden="false" customHeight="false" outlineLevel="0" collapsed="false">
      <c r="A1632" s="1" t="n">
        <v>1632</v>
      </c>
      <c r="B1632" s="1" t="n">
        <v>445.20927</v>
      </c>
      <c r="C1632" s="1" t="n">
        <v>764.14</v>
      </c>
      <c r="D1632" s="1" t="n">
        <v>0.02</v>
      </c>
      <c r="E1632" s="1" t="s">
        <v>66</v>
      </c>
      <c r="F1632" s="1" t="n">
        <v>22</v>
      </c>
      <c r="G1632" s="1" t="n">
        <v>29</v>
      </c>
      <c r="H1632" s="1" t="n">
        <v>4</v>
      </c>
      <c r="I1632" s="1" t="n">
        <v>6</v>
      </c>
      <c r="J1632" s="1" t="n">
        <v>0</v>
      </c>
      <c r="K1632" s="1" t="n">
        <v>0</v>
      </c>
      <c r="L1632" s="1" t="n">
        <v>0</v>
      </c>
      <c r="M1632" s="1" t="n">
        <v>0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0.03</v>
      </c>
      <c r="T1632" s="1" t="n">
        <v>0.03</v>
      </c>
      <c r="U1632" s="1" t="n">
        <v>764.14</v>
      </c>
    </row>
    <row r="1633" customFormat="false" ht="13.2" hidden="false" customHeight="false" outlineLevel="0" collapsed="false">
      <c r="A1633" s="1" t="n">
        <v>1633</v>
      </c>
      <c r="B1633" s="1" t="n">
        <v>459.22486</v>
      </c>
      <c r="C1633" s="1" t="n">
        <v>911.47</v>
      </c>
      <c r="D1633" s="1" t="n">
        <v>0.03</v>
      </c>
      <c r="E1633" s="1" t="s">
        <v>66</v>
      </c>
      <c r="F1633" s="1" t="n">
        <v>23</v>
      </c>
      <c r="G1633" s="1" t="n">
        <v>31</v>
      </c>
      <c r="H1633" s="1" t="n">
        <v>4</v>
      </c>
      <c r="I1633" s="1" t="n">
        <v>6</v>
      </c>
      <c r="J1633" s="1" t="n">
        <v>0</v>
      </c>
      <c r="K1633" s="1" t="n">
        <v>0</v>
      </c>
      <c r="L1633" s="1" t="n">
        <v>0</v>
      </c>
      <c r="M1633" s="1" t="n">
        <v>0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-0.11</v>
      </c>
      <c r="T1633" s="1" t="n">
        <v>-0.11</v>
      </c>
      <c r="U1633" s="1" t="n">
        <v>911.47</v>
      </c>
    </row>
    <row r="1634" customFormat="false" ht="13.2" hidden="false" customHeight="false" outlineLevel="0" collapsed="false">
      <c r="A1634" s="1" t="n">
        <v>1634</v>
      </c>
      <c r="B1634" s="1" t="n">
        <v>473.24053</v>
      </c>
      <c r="C1634" s="1" t="n">
        <v>1324.6</v>
      </c>
      <c r="D1634" s="1" t="n">
        <v>0.04</v>
      </c>
      <c r="E1634" s="1" t="s">
        <v>66</v>
      </c>
      <c r="F1634" s="1" t="n">
        <v>24</v>
      </c>
      <c r="G1634" s="1" t="n">
        <v>33</v>
      </c>
      <c r="H1634" s="1" t="n">
        <v>4</v>
      </c>
      <c r="I1634" s="1" t="n">
        <v>6</v>
      </c>
      <c r="J1634" s="1" t="n">
        <v>0</v>
      </c>
      <c r="K1634" s="1" t="n">
        <v>0</v>
      </c>
      <c r="L1634" s="1" t="n">
        <v>0</v>
      </c>
      <c r="M1634" s="1" t="n">
        <v>0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-0.06</v>
      </c>
      <c r="T1634" s="1" t="n">
        <v>-0.06</v>
      </c>
      <c r="U1634" s="1" t="n">
        <v>1324.6</v>
      </c>
    </row>
    <row r="1635" customFormat="false" ht="13.2" hidden="false" customHeight="false" outlineLevel="0" collapsed="false">
      <c r="A1635" s="1" t="n">
        <v>1635</v>
      </c>
      <c r="B1635" s="1" t="n">
        <v>487.25614</v>
      </c>
      <c r="C1635" s="1" t="n">
        <v>1845.67</v>
      </c>
      <c r="D1635" s="1" t="n">
        <v>0.06</v>
      </c>
      <c r="E1635" s="1" t="s">
        <v>66</v>
      </c>
      <c r="F1635" s="1" t="n">
        <v>25</v>
      </c>
      <c r="G1635" s="1" t="n">
        <v>35</v>
      </c>
      <c r="H1635" s="1" t="n">
        <v>4</v>
      </c>
      <c r="I1635" s="1" t="n">
        <v>6</v>
      </c>
      <c r="J1635" s="1" t="n">
        <v>0</v>
      </c>
      <c r="K1635" s="1" t="n">
        <v>0</v>
      </c>
      <c r="L1635" s="1" t="n">
        <v>0</v>
      </c>
      <c r="M1635" s="1" t="n">
        <v>0</v>
      </c>
      <c r="N1635" s="1" t="n">
        <v>0</v>
      </c>
      <c r="O1635" s="1" t="n">
        <v>0</v>
      </c>
      <c r="P1635" s="1" t="n">
        <v>0</v>
      </c>
      <c r="Q1635" s="1" t="n">
        <v>0</v>
      </c>
      <c r="R1635" s="1" t="n">
        <v>-0.15</v>
      </c>
      <c r="T1635" s="1" t="n">
        <v>-0.15</v>
      </c>
      <c r="U1635" s="1" t="n">
        <v>1845.67</v>
      </c>
    </row>
    <row r="1636" customFormat="false" ht="13.2" hidden="false" customHeight="false" outlineLevel="0" collapsed="false">
      <c r="A1636" s="1" t="n">
        <v>1636</v>
      </c>
      <c r="B1636" s="1" t="n">
        <v>501.27181</v>
      </c>
      <c r="C1636" s="1" t="n">
        <v>3178.31</v>
      </c>
      <c r="D1636" s="1" t="n">
        <v>0.1</v>
      </c>
      <c r="E1636" s="1" t="s">
        <v>66</v>
      </c>
      <c r="F1636" s="1" t="n">
        <v>26</v>
      </c>
      <c r="G1636" s="1" t="n">
        <v>37</v>
      </c>
      <c r="H1636" s="1" t="n">
        <v>4</v>
      </c>
      <c r="I1636" s="1" t="n">
        <v>6</v>
      </c>
      <c r="J1636" s="1" t="n">
        <v>0</v>
      </c>
      <c r="K1636" s="1" t="n">
        <v>0</v>
      </c>
      <c r="L1636" s="1" t="n">
        <v>0</v>
      </c>
      <c r="M1636" s="1" t="n">
        <v>0</v>
      </c>
      <c r="N1636" s="1" t="n">
        <v>0</v>
      </c>
      <c r="O1636" s="1" t="n">
        <v>0</v>
      </c>
      <c r="P1636" s="1" t="n">
        <v>0</v>
      </c>
      <c r="Q1636" s="1" t="n">
        <v>0</v>
      </c>
      <c r="R1636" s="1" t="n">
        <v>-0.1</v>
      </c>
      <c r="T1636" s="1" t="n">
        <v>-0.1</v>
      </c>
      <c r="U1636" s="1" t="n">
        <v>3178.31</v>
      </c>
    </row>
    <row r="1637" customFormat="false" ht="13.2" hidden="false" customHeight="false" outlineLevel="0" collapsed="false">
      <c r="A1637" s="1" t="n">
        <v>1637</v>
      </c>
      <c r="B1637" s="1" t="n">
        <v>515.28747</v>
      </c>
      <c r="C1637" s="1" t="n">
        <v>1167.52</v>
      </c>
      <c r="D1637" s="1" t="n">
        <v>0.03</v>
      </c>
      <c r="E1637" s="1" t="s">
        <v>66</v>
      </c>
      <c r="F1637" s="1" t="n">
        <v>27</v>
      </c>
      <c r="G1637" s="1" t="n">
        <v>39</v>
      </c>
      <c r="H1637" s="1" t="n">
        <v>4</v>
      </c>
      <c r="I1637" s="1" t="n">
        <v>6</v>
      </c>
      <c r="J1637" s="1" t="n">
        <v>0</v>
      </c>
      <c r="K1637" s="1" t="n">
        <v>0</v>
      </c>
      <c r="L1637" s="1" t="n">
        <v>0</v>
      </c>
      <c r="M1637" s="1" t="n">
        <v>0</v>
      </c>
      <c r="N1637" s="1" t="n">
        <v>0</v>
      </c>
      <c r="O1637" s="1" t="n">
        <v>0</v>
      </c>
      <c r="P1637" s="1" t="n">
        <v>0</v>
      </c>
      <c r="Q1637" s="1" t="n">
        <v>0</v>
      </c>
      <c r="R1637" s="1" t="n">
        <v>-0.07</v>
      </c>
      <c r="T1637" s="1" t="n">
        <v>-0.07</v>
      </c>
      <c r="U1637" s="1" t="n">
        <v>1167.52</v>
      </c>
    </row>
    <row r="1638" customFormat="false" ht="13.2" hidden="false" customHeight="false" outlineLevel="0" collapsed="false">
      <c r="A1638" s="1" t="n">
        <v>1638</v>
      </c>
      <c r="B1638" s="1" t="n">
        <v>529.30316</v>
      </c>
      <c r="C1638" s="1" t="n">
        <v>931.42</v>
      </c>
      <c r="D1638" s="1" t="n">
        <v>0.03</v>
      </c>
      <c r="E1638" s="1" t="s">
        <v>66</v>
      </c>
      <c r="F1638" s="1" t="n">
        <v>28</v>
      </c>
      <c r="G1638" s="1" t="n">
        <v>41</v>
      </c>
      <c r="H1638" s="1" t="n">
        <v>4</v>
      </c>
      <c r="I1638" s="1" t="n">
        <v>6</v>
      </c>
      <c r="J1638" s="1" t="n">
        <v>0</v>
      </c>
      <c r="K1638" s="1" t="n">
        <v>0</v>
      </c>
      <c r="L1638" s="1" t="n">
        <v>0</v>
      </c>
      <c r="M1638" s="1" t="n">
        <v>0</v>
      </c>
      <c r="N1638" s="1" t="n">
        <v>0</v>
      </c>
      <c r="O1638" s="1" t="n">
        <v>0</v>
      </c>
      <c r="P1638" s="1" t="n">
        <v>0</v>
      </c>
      <c r="Q1638" s="1" t="n">
        <v>0</v>
      </c>
      <c r="R1638" s="1" t="n">
        <v>-0.01</v>
      </c>
      <c r="T1638" s="1" t="n">
        <v>-0.01</v>
      </c>
      <c r="U1638" s="1" t="n">
        <v>931.42</v>
      </c>
    </row>
    <row r="1639" customFormat="false" ht="13.2" hidden="false" customHeight="false" outlineLevel="0" collapsed="false">
      <c r="A1639" s="1" t="n">
        <v>1662</v>
      </c>
      <c r="B1639" s="1" t="n">
        <v>471.22471</v>
      </c>
      <c r="C1639" s="1" t="n">
        <v>751</v>
      </c>
      <c r="D1639" s="1" t="n">
        <v>0.02</v>
      </c>
      <c r="E1639" s="1" t="s">
        <v>66</v>
      </c>
      <c r="F1639" s="1" t="n">
        <v>24</v>
      </c>
      <c r="G1639" s="1" t="n">
        <v>31</v>
      </c>
      <c r="H1639" s="1" t="n">
        <v>4</v>
      </c>
      <c r="I1639" s="1" t="n">
        <v>6</v>
      </c>
      <c r="J1639" s="1" t="n">
        <v>0</v>
      </c>
      <c r="K1639" s="1" t="n">
        <v>0</v>
      </c>
      <c r="L1639" s="1" t="n">
        <v>0</v>
      </c>
      <c r="M1639" s="1" t="n">
        <v>0</v>
      </c>
      <c r="N1639" s="1" t="n">
        <v>0</v>
      </c>
      <c r="O1639" s="1" t="n">
        <v>0</v>
      </c>
      <c r="P1639" s="1" t="n">
        <v>0</v>
      </c>
      <c r="Q1639" s="1" t="n">
        <v>0</v>
      </c>
      <c r="R1639" s="1" t="n">
        <v>-0.41</v>
      </c>
      <c r="T1639" s="1" t="n">
        <v>-0.41</v>
      </c>
      <c r="U1639" s="1" t="n">
        <v>751</v>
      </c>
    </row>
    <row r="1640" customFormat="false" ht="13.2" hidden="false" customHeight="false" outlineLevel="0" collapsed="false">
      <c r="A1640" s="1" t="n">
        <v>1663</v>
      </c>
      <c r="B1640" s="1" t="n">
        <v>485.24045</v>
      </c>
      <c r="C1640" s="1" t="n">
        <v>1144.72</v>
      </c>
      <c r="D1640" s="1" t="n">
        <v>0.03</v>
      </c>
      <c r="E1640" s="1" t="s">
        <v>66</v>
      </c>
      <c r="F1640" s="1" t="n">
        <v>25</v>
      </c>
      <c r="G1640" s="1" t="n">
        <v>33</v>
      </c>
      <c r="H1640" s="1" t="n">
        <v>4</v>
      </c>
      <c r="I1640" s="1" t="n">
        <v>6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-0.22</v>
      </c>
      <c r="T1640" s="1" t="n">
        <v>-0.22</v>
      </c>
      <c r="U1640" s="1" t="n">
        <v>1144.72</v>
      </c>
    </row>
    <row r="1641" customFormat="false" ht="13.2" hidden="false" customHeight="false" outlineLevel="0" collapsed="false">
      <c r="A1641" s="1" t="n">
        <v>1664</v>
      </c>
      <c r="B1641" s="1" t="n">
        <v>499.2561</v>
      </c>
      <c r="C1641" s="1" t="n">
        <v>969.36</v>
      </c>
      <c r="D1641" s="1" t="n">
        <v>0.03</v>
      </c>
      <c r="E1641" s="1" t="s">
        <v>66</v>
      </c>
      <c r="F1641" s="1" t="n">
        <v>26</v>
      </c>
      <c r="G1641" s="1" t="n">
        <v>35</v>
      </c>
      <c r="H1641" s="1" t="n">
        <v>4</v>
      </c>
      <c r="I1641" s="1" t="n">
        <v>6</v>
      </c>
      <c r="J1641" s="1" t="n">
        <v>0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-0.22</v>
      </c>
      <c r="T1641" s="1" t="n">
        <v>-0.22</v>
      </c>
      <c r="U1641" s="1" t="n">
        <v>969.36</v>
      </c>
    </row>
    <row r="1642" customFormat="false" ht="13.2" hidden="false" customHeight="false" outlineLevel="0" collapsed="false">
      <c r="A1642" s="1" t="n">
        <v>1665</v>
      </c>
      <c r="B1642" s="1" t="n">
        <v>513.27185</v>
      </c>
      <c r="C1642" s="1" t="n">
        <v>1014.89</v>
      </c>
      <c r="D1642" s="1" t="n">
        <v>0.03</v>
      </c>
      <c r="E1642" s="1" t="s">
        <v>66</v>
      </c>
      <c r="F1642" s="1" t="n">
        <v>27</v>
      </c>
      <c r="G1642" s="1" t="n">
        <v>37</v>
      </c>
      <c r="H1642" s="1" t="n">
        <v>4</v>
      </c>
      <c r="I1642" s="1" t="n">
        <v>6</v>
      </c>
      <c r="J1642" s="1" t="n">
        <v>0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-0.01</v>
      </c>
      <c r="T1642" s="1" t="n">
        <v>-0.01</v>
      </c>
      <c r="U1642" s="1" t="n">
        <v>1014.89</v>
      </c>
    </row>
    <row r="1643" customFormat="false" ht="13.2" hidden="false" customHeight="false" outlineLevel="0" collapsed="false">
      <c r="A1643" s="1" t="n">
        <v>1666</v>
      </c>
      <c r="B1643" s="1" t="n">
        <v>527.28756</v>
      </c>
      <c r="C1643" s="1" t="n">
        <v>975.21</v>
      </c>
      <c r="D1643" s="1" t="n">
        <v>0.03</v>
      </c>
      <c r="E1643" s="1" t="s">
        <v>66</v>
      </c>
      <c r="F1643" s="1" t="n">
        <v>28</v>
      </c>
      <c r="G1643" s="1" t="n">
        <v>39</v>
      </c>
      <c r="H1643" s="1" t="n">
        <v>4</v>
      </c>
      <c r="I1643" s="1" t="n">
        <v>6</v>
      </c>
      <c r="J1643" s="1" t="n">
        <v>0</v>
      </c>
      <c r="K1643" s="1" t="n">
        <v>0</v>
      </c>
      <c r="L1643" s="1" t="n">
        <v>0</v>
      </c>
      <c r="M1643" s="1" t="n">
        <v>0</v>
      </c>
      <c r="N1643" s="1" t="n">
        <v>0</v>
      </c>
      <c r="O1643" s="1" t="n">
        <v>0</v>
      </c>
      <c r="P1643" s="1" t="n">
        <v>0</v>
      </c>
      <c r="Q1643" s="1" t="n">
        <v>0</v>
      </c>
      <c r="R1643" s="1" t="n">
        <v>0.1</v>
      </c>
      <c r="T1643" s="1" t="n">
        <v>0.1</v>
      </c>
      <c r="U1643" s="1" t="n">
        <v>975.21</v>
      </c>
    </row>
    <row r="1644" customFormat="false" ht="13.2" hidden="false" customHeight="false" outlineLevel="0" collapsed="false">
      <c r="A1644" s="1" t="n">
        <v>1696</v>
      </c>
      <c r="B1644" s="1" t="n">
        <v>483.2249</v>
      </c>
      <c r="C1644" s="1" t="n">
        <v>757.09</v>
      </c>
      <c r="D1644" s="1" t="n">
        <v>0.02</v>
      </c>
      <c r="E1644" s="1" t="s">
        <v>66</v>
      </c>
      <c r="F1644" s="1" t="n">
        <v>25</v>
      </c>
      <c r="G1644" s="1" t="n">
        <v>31</v>
      </c>
      <c r="H1644" s="1" t="n">
        <v>4</v>
      </c>
      <c r="I1644" s="1" t="n">
        <v>6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-0.01</v>
      </c>
      <c r="T1644" s="1" t="n">
        <v>-0.01</v>
      </c>
      <c r="U1644" s="1" t="n">
        <v>757.09</v>
      </c>
    </row>
    <row r="1645" customFormat="false" ht="13.2" hidden="false" customHeight="false" outlineLevel="0" collapsed="false">
      <c r="A1645" s="1" t="n">
        <v>1697</v>
      </c>
      <c r="B1645" s="1" t="n">
        <v>497.24069</v>
      </c>
      <c r="C1645" s="1" t="n">
        <v>742.32</v>
      </c>
      <c r="D1645" s="1" t="n">
        <v>0.02</v>
      </c>
      <c r="E1645" s="1" t="s">
        <v>66</v>
      </c>
      <c r="F1645" s="1" t="n">
        <v>26</v>
      </c>
      <c r="G1645" s="1" t="n">
        <v>33</v>
      </c>
      <c r="H1645" s="1" t="n">
        <v>4</v>
      </c>
      <c r="I1645" s="1" t="n">
        <v>6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0.27</v>
      </c>
      <c r="T1645" s="1" t="n">
        <v>0.27</v>
      </c>
      <c r="U1645" s="1" t="n">
        <v>742.32</v>
      </c>
    </row>
    <row r="1646" customFormat="false" ht="13.2" hidden="false" customHeight="false" outlineLevel="0" collapsed="false">
      <c r="A1646" s="1" t="n">
        <v>1698</v>
      </c>
      <c r="B1646" s="1" t="n">
        <v>525.27195</v>
      </c>
      <c r="C1646" s="1" t="n">
        <v>673.71</v>
      </c>
      <c r="D1646" s="1" t="n">
        <v>0.02</v>
      </c>
      <c r="E1646" s="1" t="s">
        <v>66</v>
      </c>
      <c r="F1646" s="1" t="n">
        <v>28</v>
      </c>
      <c r="G1646" s="1" t="n">
        <v>37</v>
      </c>
      <c r="H1646" s="1" t="n">
        <v>4</v>
      </c>
      <c r="I1646" s="1" t="n">
        <v>6</v>
      </c>
      <c r="J1646" s="1" t="n">
        <v>0</v>
      </c>
      <c r="K1646" s="1" t="n">
        <v>0</v>
      </c>
      <c r="L1646" s="1" t="n">
        <v>0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0.17</v>
      </c>
      <c r="T1646" s="1" t="n">
        <v>0.17</v>
      </c>
      <c r="U1646" s="1" t="n">
        <v>673.71</v>
      </c>
    </row>
    <row r="1647" customFormat="false" ht="13.2" hidden="false" customHeight="false" outlineLevel="0" collapsed="false">
      <c r="A1647" s="1" t="n">
        <v>1750</v>
      </c>
      <c r="B1647" s="1" t="n">
        <v>535.2564</v>
      </c>
      <c r="C1647" s="1" t="n">
        <v>906.71</v>
      </c>
      <c r="D1647" s="1" t="n">
        <v>0.03</v>
      </c>
      <c r="E1647" s="1" t="s">
        <v>66</v>
      </c>
      <c r="F1647" s="1" t="n">
        <v>29</v>
      </c>
      <c r="G1647" s="1" t="n">
        <v>35</v>
      </c>
      <c r="H1647" s="1" t="n">
        <v>4</v>
      </c>
      <c r="I1647" s="1" t="n">
        <v>6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0.36</v>
      </c>
      <c r="T1647" s="1" t="n">
        <v>0.36</v>
      </c>
      <c r="U1647" s="1" t="n">
        <v>906.71</v>
      </c>
    </row>
    <row r="1648" customFormat="false" ht="13.2" hidden="false" customHeight="false" outlineLevel="0" collapsed="false">
      <c r="A1648" s="1" t="n">
        <v>1097</v>
      </c>
      <c r="B1648" s="1" t="n">
        <v>502.27523</v>
      </c>
      <c r="C1648" s="1" t="n">
        <v>1013.56</v>
      </c>
      <c r="D1648" s="1" t="n">
        <v>0.03</v>
      </c>
      <c r="E1648" s="1" t="s">
        <v>67</v>
      </c>
      <c r="F1648" s="1" t="n">
        <v>25</v>
      </c>
      <c r="G1648" s="1" t="n">
        <v>37</v>
      </c>
      <c r="H1648" s="1" t="n">
        <v>4</v>
      </c>
      <c r="I1648" s="1" t="n">
        <v>6</v>
      </c>
      <c r="J1648" s="1" t="n">
        <v>0</v>
      </c>
      <c r="K1648" s="1" t="n">
        <v>0</v>
      </c>
      <c r="L1648" s="1" t="n">
        <v>1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0.04</v>
      </c>
      <c r="T1648" s="1" t="n">
        <v>0.04</v>
      </c>
      <c r="U1648" s="1" t="n">
        <v>1013.56</v>
      </c>
    </row>
    <row r="1649" customFormat="false" ht="13.2" hidden="false" customHeight="false" outlineLevel="0" collapsed="false">
      <c r="A1649" s="1" t="n">
        <v>147</v>
      </c>
      <c r="B1649" s="1" t="n">
        <v>259.24309</v>
      </c>
      <c r="C1649" s="1" t="n">
        <v>1025.37</v>
      </c>
      <c r="D1649" s="1" t="n">
        <v>0.03</v>
      </c>
      <c r="E1649" s="1" t="s">
        <v>68</v>
      </c>
      <c r="F1649" s="1" t="n">
        <v>19</v>
      </c>
      <c r="G1649" s="1" t="n">
        <v>31</v>
      </c>
      <c r="H1649" s="1" t="n">
        <v>0</v>
      </c>
      <c r="I1649" s="1" t="n">
        <v>0</v>
      </c>
      <c r="J1649" s="1" t="n">
        <v>0</v>
      </c>
      <c r="K1649" s="1" t="n">
        <v>0</v>
      </c>
      <c r="L1649" s="1" t="n">
        <v>0</v>
      </c>
      <c r="M1649" s="1" t="n">
        <v>0</v>
      </c>
      <c r="N1649" s="1" t="n">
        <v>0</v>
      </c>
      <c r="O1649" s="1" t="n">
        <v>0</v>
      </c>
      <c r="P1649" s="1" t="n">
        <v>0</v>
      </c>
      <c r="Q1649" s="1" t="n">
        <v>0</v>
      </c>
      <c r="R1649" s="1" t="n">
        <v>-0.13</v>
      </c>
      <c r="T1649" s="1" t="n">
        <v>-0.13</v>
      </c>
      <c r="U1649" s="1" t="n">
        <v>1025.37</v>
      </c>
    </row>
    <row r="1650" customFormat="false" ht="13.2" hidden="false" customHeight="false" outlineLevel="0" collapsed="false">
      <c r="A1650" s="1" t="n">
        <v>227</v>
      </c>
      <c r="B1650" s="1" t="n">
        <v>229.19619</v>
      </c>
      <c r="C1650" s="1" t="n">
        <v>1844.63</v>
      </c>
      <c r="D1650" s="1" t="n">
        <v>0.06</v>
      </c>
      <c r="E1650" s="1" t="s">
        <v>68</v>
      </c>
      <c r="F1650" s="1" t="n">
        <v>17</v>
      </c>
      <c r="G1650" s="1" t="n">
        <v>25</v>
      </c>
      <c r="H1650" s="1" t="n">
        <v>0</v>
      </c>
      <c r="I1650" s="1" t="n">
        <v>0</v>
      </c>
      <c r="J1650" s="1" t="n">
        <v>0</v>
      </c>
      <c r="K1650" s="1" t="n">
        <v>0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0.05</v>
      </c>
      <c r="T1650" s="1" t="n">
        <v>0.05</v>
      </c>
      <c r="U1650" s="1" t="n">
        <v>1844.63</v>
      </c>
    </row>
    <row r="1651" customFormat="false" ht="13.2" hidden="false" customHeight="false" outlineLevel="0" collapsed="false">
      <c r="A1651" s="1" t="n">
        <v>228</v>
      </c>
      <c r="B1651" s="1" t="n">
        <v>257.22748</v>
      </c>
      <c r="C1651" s="1" t="n">
        <v>5395.22</v>
      </c>
      <c r="D1651" s="1" t="n">
        <v>0.16</v>
      </c>
      <c r="E1651" s="1" t="s">
        <v>68</v>
      </c>
      <c r="F1651" s="1" t="n">
        <v>19</v>
      </c>
      <c r="G1651" s="1" t="n">
        <v>29</v>
      </c>
      <c r="H1651" s="1" t="n">
        <v>0</v>
      </c>
      <c r="I1651" s="1" t="n">
        <v>0</v>
      </c>
      <c r="J1651" s="1" t="n">
        <v>0</v>
      </c>
      <c r="K1651" s="1" t="n">
        <v>0</v>
      </c>
      <c r="L1651" s="1" t="n">
        <v>0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0.03</v>
      </c>
      <c r="T1651" s="1" t="n">
        <v>0.03</v>
      </c>
      <c r="U1651" s="1" t="n">
        <v>5395.22</v>
      </c>
    </row>
    <row r="1652" customFormat="false" ht="13.2" hidden="false" customHeight="false" outlineLevel="0" collapsed="false">
      <c r="A1652" s="1" t="n">
        <v>307</v>
      </c>
      <c r="B1652" s="1" t="n">
        <v>255.21187</v>
      </c>
      <c r="C1652" s="1" t="n">
        <v>1070.02</v>
      </c>
      <c r="D1652" s="1" t="n">
        <v>0.03</v>
      </c>
      <c r="E1652" s="1" t="s">
        <v>68</v>
      </c>
      <c r="F1652" s="1" t="n">
        <v>19</v>
      </c>
      <c r="G1652" s="1" t="n">
        <v>27</v>
      </c>
      <c r="H1652" s="1" t="n">
        <v>0</v>
      </c>
      <c r="I1652" s="1" t="n">
        <v>0</v>
      </c>
      <c r="J1652" s="1" t="n">
        <v>0</v>
      </c>
      <c r="K1652" s="1" t="n">
        <v>0</v>
      </c>
      <c r="L1652" s="1" t="n">
        <v>0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0.16</v>
      </c>
      <c r="T1652" s="1" t="n">
        <v>0.16</v>
      </c>
      <c r="U1652" s="1" t="n">
        <v>1070.02</v>
      </c>
    </row>
    <row r="1653" customFormat="false" ht="13.2" hidden="false" customHeight="false" outlineLevel="0" collapsed="false">
      <c r="A1653" s="1" t="n">
        <v>984</v>
      </c>
      <c r="B1653" s="1" t="n">
        <v>563.4626</v>
      </c>
      <c r="C1653" s="1" t="n">
        <v>925.81</v>
      </c>
      <c r="D1653" s="1" t="n">
        <v>0.03</v>
      </c>
      <c r="E1653" s="1" t="s">
        <v>68</v>
      </c>
      <c r="F1653" s="1" t="n">
        <v>42</v>
      </c>
      <c r="G1653" s="1" t="n">
        <v>59</v>
      </c>
      <c r="H1653" s="1" t="n">
        <v>0</v>
      </c>
      <c r="I1653" s="1" t="n">
        <v>0</v>
      </c>
      <c r="J1653" s="1" t="n">
        <v>0</v>
      </c>
      <c r="K1653" s="1" t="n">
        <v>0</v>
      </c>
      <c r="L1653" s="1" t="n">
        <v>0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0.67</v>
      </c>
      <c r="T1653" s="1" t="n">
        <v>0.67</v>
      </c>
      <c r="U1653" s="1" t="n">
        <v>925.81</v>
      </c>
    </row>
    <row r="1654" customFormat="false" ht="13.2" hidden="false" customHeight="false" outlineLevel="0" collapsed="false">
      <c r="A1654" s="1" t="n">
        <v>1828</v>
      </c>
      <c r="B1654" s="1" t="n">
        <v>607.24359</v>
      </c>
      <c r="C1654" s="1" t="n">
        <v>4174.81</v>
      </c>
      <c r="D1654" s="1" t="n">
        <v>0.13</v>
      </c>
      <c r="E1654" s="1" t="s">
        <v>68</v>
      </c>
      <c r="F1654" s="1" t="n">
        <v>48</v>
      </c>
      <c r="G1654" s="1" t="n">
        <v>31</v>
      </c>
      <c r="H1654" s="1" t="n">
        <v>0</v>
      </c>
      <c r="I1654" s="1" t="n">
        <v>0</v>
      </c>
      <c r="J1654" s="1" t="n">
        <v>0</v>
      </c>
      <c r="K1654" s="1" t="n">
        <v>0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0.76</v>
      </c>
      <c r="T1654" s="1" t="n">
        <v>0.76</v>
      </c>
      <c r="U1654" s="1" t="n">
        <v>4174.81</v>
      </c>
    </row>
    <row r="1655" customFormat="false" ht="13.2" hidden="false" customHeight="false" outlineLevel="0" collapsed="false">
      <c r="A1655" s="1" t="n">
        <v>1837</v>
      </c>
      <c r="B1655" s="1" t="n">
        <v>643.24276</v>
      </c>
      <c r="C1655" s="1" t="n">
        <v>27443.67</v>
      </c>
      <c r="D1655" s="1" t="n">
        <v>0.82</v>
      </c>
      <c r="E1655" s="1" t="s">
        <v>68</v>
      </c>
      <c r="F1655" s="1" t="n">
        <v>51</v>
      </c>
      <c r="G1655" s="1" t="n">
        <v>31</v>
      </c>
      <c r="H1655" s="1" t="n">
        <v>0</v>
      </c>
      <c r="I1655" s="1" t="n">
        <v>0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-0.56</v>
      </c>
      <c r="T1655" s="1" t="n">
        <v>-0.56</v>
      </c>
      <c r="U1655" s="1" t="n">
        <v>27443.67</v>
      </c>
    </row>
    <row r="1656" customFormat="false" ht="13.2" hidden="false" customHeight="false" outlineLevel="0" collapsed="false">
      <c r="A1656" s="1" t="n">
        <v>1253</v>
      </c>
      <c r="B1656" s="1" t="n">
        <v>644.24607</v>
      </c>
      <c r="C1656" s="1" t="n">
        <v>9275.86</v>
      </c>
      <c r="D1656" s="1" t="n">
        <v>0.28</v>
      </c>
      <c r="E1656" s="1" t="s">
        <v>69</v>
      </c>
      <c r="F1656" s="1" t="n">
        <v>50</v>
      </c>
      <c r="G1656" s="1" t="n">
        <v>31</v>
      </c>
      <c r="H1656" s="1" t="n">
        <v>0</v>
      </c>
      <c r="I1656" s="1" t="n">
        <v>0</v>
      </c>
      <c r="J1656" s="1" t="n">
        <v>0</v>
      </c>
      <c r="K1656" s="1" t="n">
        <v>0</v>
      </c>
      <c r="L1656" s="1" t="n">
        <v>1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-0.63</v>
      </c>
      <c r="T1656" s="1" t="n">
        <v>-0.63</v>
      </c>
      <c r="U1656" s="1" t="n">
        <v>9275.86</v>
      </c>
    </row>
    <row r="1657" customFormat="false" ht="13.2" hidden="false" customHeight="false" outlineLevel="0" collapsed="false">
      <c r="A1657" s="1" t="n">
        <v>1836</v>
      </c>
      <c r="B1657" s="1" t="n">
        <v>645.24941</v>
      </c>
      <c r="C1657" s="1" t="n">
        <v>1535.5</v>
      </c>
      <c r="D1657" s="1" t="n">
        <v>0.05</v>
      </c>
      <c r="E1657" s="1" t="s">
        <v>70</v>
      </c>
      <c r="F1657" s="1" t="n">
        <v>49</v>
      </c>
      <c r="G1657" s="1" t="n">
        <v>31</v>
      </c>
      <c r="H1657" s="1" t="n">
        <v>0</v>
      </c>
      <c r="I1657" s="1" t="n">
        <v>0</v>
      </c>
      <c r="J1657" s="1" t="n">
        <v>0</v>
      </c>
      <c r="K1657" s="1" t="n">
        <v>0</v>
      </c>
      <c r="L1657" s="1" t="n">
        <v>2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-0.65</v>
      </c>
      <c r="T1657" s="1" t="n">
        <v>-0.65</v>
      </c>
      <c r="U1657" s="1" t="n">
        <v>1535.5</v>
      </c>
    </row>
    <row r="1658" customFormat="false" ht="13.2" hidden="false" customHeight="false" outlineLevel="0" collapsed="false">
      <c r="A1658" s="1" t="n">
        <v>36</v>
      </c>
      <c r="B1658" s="1" t="n">
        <v>139.61706</v>
      </c>
      <c r="C1658" s="1" t="n">
        <v>51849.66</v>
      </c>
      <c r="D1658" s="1" t="n">
        <v>1.55</v>
      </c>
      <c r="E1658" s="1" t="s">
        <v>16</v>
      </c>
      <c r="F1658" s="1" t="n">
        <v>0</v>
      </c>
      <c r="G1658" s="1" t="n">
        <v>0</v>
      </c>
      <c r="H1658" s="1" t="n">
        <v>0</v>
      </c>
      <c r="I1658" s="1" t="n">
        <v>0</v>
      </c>
      <c r="J1658" s="1" t="n">
        <v>0</v>
      </c>
      <c r="K1658" s="1" t="n">
        <v>0</v>
      </c>
      <c r="L1658" s="1" t="n">
        <v>0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</v>
      </c>
      <c r="T1658" s="1" t="n">
        <v>0</v>
      </c>
      <c r="U1658" s="1" t="n">
        <v>51849.66</v>
      </c>
    </row>
    <row r="1659" customFormat="false" ht="13.2" hidden="false" customHeight="false" outlineLevel="0" collapsed="false">
      <c r="A1659" s="1" t="n">
        <v>469</v>
      </c>
      <c r="B1659" s="1" t="n">
        <v>249.18546</v>
      </c>
      <c r="C1659" s="1" t="n">
        <v>49826.37</v>
      </c>
      <c r="D1659" s="1" t="n">
        <v>1.49</v>
      </c>
      <c r="E1659" s="1" t="s">
        <v>16</v>
      </c>
      <c r="F1659" s="1" t="n">
        <v>0</v>
      </c>
      <c r="G1659" s="1" t="n">
        <v>0</v>
      </c>
      <c r="H1659" s="1" t="n">
        <v>0</v>
      </c>
      <c r="I1659" s="1" t="n">
        <v>0</v>
      </c>
      <c r="J1659" s="1" t="n">
        <v>0</v>
      </c>
      <c r="K1659" s="1" t="n">
        <v>0</v>
      </c>
      <c r="L1659" s="1" t="n">
        <v>0</v>
      </c>
      <c r="M1659" s="1" t="n">
        <v>0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0</v>
      </c>
      <c r="T1659" s="1" t="n">
        <v>0</v>
      </c>
      <c r="U1659" s="1" t="n">
        <v>49826.37</v>
      </c>
    </row>
    <row r="1660" customFormat="false" ht="13.2" hidden="false" customHeight="false" outlineLevel="0" collapsed="false">
      <c r="A1660" s="1" t="n">
        <v>695</v>
      </c>
      <c r="B1660" s="1" t="n">
        <v>301.21414</v>
      </c>
      <c r="C1660" s="1" t="n">
        <v>49056.62</v>
      </c>
      <c r="D1660" s="1" t="n">
        <v>1.47</v>
      </c>
      <c r="E1660" s="1" t="s">
        <v>16</v>
      </c>
      <c r="F1660" s="1" t="n">
        <v>0</v>
      </c>
      <c r="G1660" s="1" t="n">
        <v>0</v>
      </c>
      <c r="H1660" s="1" t="n">
        <v>0</v>
      </c>
      <c r="I1660" s="1" t="n">
        <v>0</v>
      </c>
      <c r="J1660" s="1" t="n">
        <v>0</v>
      </c>
      <c r="K1660" s="1" t="n">
        <v>0</v>
      </c>
      <c r="L1660" s="1" t="n">
        <v>0</v>
      </c>
      <c r="M1660" s="1" t="n">
        <v>0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0</v>
      </c>
      <c r="T1660" s="1" t="n">
        <v>0</v>
      </c>
      <c r="U1660" s="1" t="n">
        <v>49056.62</v>
      </c>
    </row>
    <row r="1661" customFormat="false" ht="13.2" hidden="false" customHeight="false" outlineLevel="0" collapsed="false">
      <c r="A1661" s="1" t="n">
        <v>9</v>
      </c>
      <c r="B1661" s="1" t="n">
        <v>127.61697</v>
      </c>
      <c r="C1661" s="1" t="n">
        <v>48689.21</v>
      </c>
      <c r="D1661" s="1" t="n">
        <v>1.46</v>
      </c>
      <c r="E1661" s="1" t="s">
        <v>16</v>
      </c>
      <c r="F1661" s="1" t="n">
        <v>0</v>
      </c>
      <c r="G1661" s="1" t="n">
        <v>0</v>
      </c>
      <c r="H1661" s="1" t="n">
        <v>0</v>
      </c>
      <c r="I1661" s="1" t="n">
        <v>0</v>
      </c>
      <c r="J1661" s="1" t="n">
        <v>0</v>
      </c>
      <c r="K1661" s="1" t="n">
        <v>0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0</v>
      </c>
      <c r="T1661" s="1" t="n">
        <v>0</v>
      </c>
      <c r="U1661" s="1" t="n">
        <v>48689.21</v>
      </c>
    </row>
    <row r="1662" customFormat="false" ht="13.2" hidden="false" customHeight="false" outlineLevel="0" collapsed="false">
      <c r="A1662" s="1" t="n">
        <v>1072</v>
      </c>
      <c r="B1662" s="1" t="n">
        <v>327.1887</v>
      </c>
      <c r="C1662" s="1" t="n">
        <v>628.96</v>
      </c>
      <c r="D1662" s="1" t="n">
        <v>0.02</v>
      </c>
      <c r="E1662" s="1" t="s">
        <v>71</v>
      </c>
      <c r="F1662" s="1" t="n">
        <v>11</v>
      </c>
      <c r="G1662" s="1" t="n">
        <v>27</v>
      </c>
      <c r="H1662" s="1" t="n">
        <v>4</v>
      </c>
      <c r="I1662" s="1" t="n">
        <v>7</v>
      </c>
      <c r="J1662" s="1" t="n">
        <v>0</v>
      </c>
      <c r="K1662" s="1" t="n">
        <v>0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0.54</v>
      </c>
      <c r="T1662" s="1" t="n">
        <v>0.54</v>
      </c>
      <c r="U1662" s="1" t="n">
        <v>628.96</v>
      </c>
    </row>
    <row r="1663" customFormat="false" ht="13.2" hidden="false" customHeight="false" outlineLevel="0" collapsed="false">
      <c r="A1663" s="1" t="n">
        <v>1073</v>
      </c>
      <c r="B1663" s="1" t="n">
        <v>341.20402</v>
      </c>
      <c r="C1663" s="1" t="n">
        <v>840.62</v>
      </c>
      <c r="D1663" s="1" t="n">
        <v>0.03</v>
      </c>
      <c r="E1663" s="1" t="s">
        <v>71</v>
      </c>
      <c r="F1663" s="1" t="n">
        <v>12</v>
      </c>
      <c r="G1663" s="1" t="n">
        <v>29</v>
      </c>
      <c r="H1663" s="1" t="n">
        <v>4</v>
      </c>
      <c r="I1663" s="1" t="n">
        <v>7</v>
      </c>
      <c r="J1663" s="1" t="n">
        <v>0</v>
      </c>
      <c r="K1663" s="1" t="n">
        <v>0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-0.44</v>
      </c>
      <c r="T1663" s="1" t="n">
        <v>-0.44</v>
      </c>
      <c r="U1663" s="1" t="n">
        <v>840.62</v>
      </c>
    </row>
    <row r="1664" customFormat="false" ht="13.2" hidden="false" customHeight="false" outlineLevel="0" collapsed="false">
      <c r="A1664" s="1" t="n">
        <v>1513</v>
      </c>
      <c r="B1664" s="1" t="n">
        <v>469.26677</v>
      </c>
      <c r="C1664" s="1" t="n">
        <v>670.49</v>
      </c>
      <c r="D1664" s="1" t="n">
        <v>0.02</v>
      </c>
      <c r="E1664" s="1" t="s">
        <v>71</v>
      </c>
      <c r="F1664" s="1" t="n">
        <v>22</v>
      </c>
      <c r="G1664" s="1" t="n">
        <v>37</v>
      </c>
      <c r="H1664" s="1" t="n">
        <v>4</v>
      </c>
      <c r="I1664" s="1" t="n">
        <v>7</v>
      </c>
      <c r="J1664" s="1" t="n">
        <v>0</v>
      </c>
      <c r="K1664" s="1" t="n">
        <v>0</v>
      </c>
      <c r="L1664" s="1" t="n">
        <v>0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</v>
      </c>
      <c r="T1664" s="1" t="n">
        <v>0</v>
      </c>
      <c r="U1664" s="1" t="n">
        <v>670.49</v>
      </c>
    </row>
    <row r="1665" customFormat="false" ht="13.2" hidden="false" customHeight="false" outlineLevel="0" collapsed="false">
      <c r="A1665" s="1" t="n">
        <v>1514</v>
      </c>
      <c r="B1665" s="1" t="n">
        <v>483.28238</v>
      </c>
      <c r="C1665" s="1" t="n">
        <v>1300.41</v>
      </c>
      <c r="D1665" s="1" t="n">
        <v>0.04</v>
      </c>
      <c r="E1665" s="1" t="s">
        <v>71</v>
      </c>
      <c r="F1665" s="1" t="n">
        <v>23</v>
      </c>
      <c r="G1665" s="1" t="n">
        <v>39</v>
      </c>
      <c r="H1665" s="1" t="n">
        <v>4</v>
      </c>
      <c r="I1665" s="1" t="n">
        <v>7</v>
      </c>
      <c r="J1665" s="1" t="n">
        <v>0</v>
      </c>
      <c r="K1665" s="1" t="n">
        <v>0</v>
      </c>
      <c r="L1665" s="1" t="n">
        <v>0</v>
      </c>
      <c r="M1665" s="1" t="n">
        <v>0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-0.08</v>
      </c>
      <c r="T1665" s="1" t="n">
        <v>-0.08</v>
      </c>
      <c r="U1665" s="1" t="n">
        <v>1300.41</v>
      </c>
    </row>
    <row r="1666" customFormat="false" ht="13.2" hidden="false" customHeight="false" outlineLevel="0" collapsed="false">
      <c r="A1666" s="1" t="n">
        <v>1515</v>
      </c>
      <c r="B1666" s="1" t="n">
        <v>497.29806</v>
      </c>
      <c r="C1666" s="1" t="n">
        <v>1576.6</v>
      </c>
      <c r="D1666" s="1" t="n">
        <v>0.05</v>
      </c>
      <c r="E1666" s="1" t="s">
        <v>71</v>
      </c>
      <c r="F1666" s="1" t="n">
        <v>24</v>
      </c>
      <c r="G1666" s="1" t="n">
        <v>41</v>
      </c>
      <c r="H1666" s="1" t="n">
        <v>4</v>
      </c>
      <c r="I1666" s="1" t="n">
        <v>7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-0.04</v>
      </c>
      <c r="T1666" s="1" t="n">
        <v>-0.04</v>
      </c>
      <c r="U1666" s="1" t="n">
        <v>1576.6</v>
      </c>
    </row>
    <row r="1667" customFormat="false" ht="13.2" hidden="false" customHeight="false" outlineLevel="0" collapsed="false">
      <c r="A1667" s="1" t="n">
        <v>1516</v>
      </c>
      <c r="B1667" s="1" t="n">
        <v>511.31366</v>
      </c>
      <c r="C1667" s="1" t="n">
        <v>1749.89</v>
      </c>
      <c r="D1667" s="1" t="n">
        <v>0.05</v>
      </c>
      <c r="E1667" s="1" t="s">
        <v>71</v>
      </c>
      <c r="F1667" s="1" t="n">
        <v>25</v>
      </c>
      <c r="G1667" s="1" t="n">
        <v>43</v>
      </c>
      <c r="H1667" s="1" t="n">
        <v>4</v>
      </c>
      <c r="I1667" s="1" t="n">
        <v>7</v>
      </c>
      <c r="J1667" s="1" t="n">
        <v>0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-0.12</v>
      </c>
      <c r="T1667" s="1" t="n">
        <v>-0.12</v>
      </c>
      <c r="U1667" s="1" t="n">
        <v>1749.89</v>
      </c>
    </row>
    <row r="1668" customFormat="false" ht="13.2" hidden="false" customHeight="false" outlineLevel="0" collapsed="false">
      <c r="A1668" s="1" t="n">
        <v>1517</v>
      </c>
      <c r="B1668" s="1" t="n">
        <v>525.32942</v>
      </c>
      <c r="C1668" s="1" t="n">
        <v>1619.33</v>
      </c>
      <c r="D1668" s="1" t="n">
        <v>0.05</v>
      </c>
      <c r="E1668" s="1" t="s">
        <v>71</v>
      </c>
      <c r="F1668" s="1" t="n">
        <v>26</v>
      </c>
      <c r="G1668" s="1" t="n">
        <v>45</v>
      </c>
      <c r="H1668" s="1" t="n">
        <v>4</v>
      </c>
      <c r="I1668" s="1" t="n">
        <v>7</v>
      </c>
      <c r="J1668" s="1" t="n">
        <v>0</v>
      </c>
      <c r="K1668" s="1" t="n">
        <v>0</v>
      </c>
      <c r="L1668" s="1" t="n">
        <v>0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0.09</v>
      </c>
      <c r="T1668" s="1" t="n">
        <v>0.09</v>
      </c>
      <c r="U1668" s="1" t="n">
        <v>1619.33</v>
      </c>
    </row>
    <row r="1669" customFormat="false" ht="13.2" hidden="false" customHeight="false" outlineLevel="0" collapsed="false">
      <c r="A1669" s="1" t="n">
        <v>1518</v>
      </c>
      <c r="B1669" s="1" t="n">
        <v>539.34499</v>
      </c>
      <c r="C1669" s="1" t="n">
        <v>1676.64</v>
      </c>
      <c r="D1669" s="1" t="n">
        <v>0.05</v>
      </c>
      <c r="E1669" s="1" t="s">
        <v>71</v>
      </c>
      <c r="F1669" s="1" t="n">
        <v>27</v>
      </c>
      <c r="G1669" s="1" t="n">
        <v>47</v>
      </c>
      <c r="H1669" s="1" t="n">
        <v>4</v>
      </c>
      <c r="I1669" s="1" t="n">
        <v>7</v>
      </c>
      <c r="J1669" s="1" t="n">
        <v>0</v>
      </c>
      <c r="K1669" s="1" t="n">
        <v>0</v>
      </c>
      <c r="L1669" s="1" t="n">
        <v>0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-0.06</v>
      </c>
      <c r="T1669" s="1" t="n">
        <v>-0.06</v>
      </c>
      <c r="U1669" s="1" t="n">
        <v>1676.64</v>
      </c>
    </row>
    <row r="1670" customFormat="false" ht="13.2" hidden="false" customHeight="false" outlineLevel="0" collapsed="false">
      <c r="A1670" s="1" t="n">
        <v>1566</v>
      </c>
      <c r="B1670" s="1" t="n">
        <v>453.23528</v>
      </c>
      <c r="C1670" s="1" t="n">
        <v>594.37</v>
      </c>
      <c r="D1670" s="1" t="n">
        <v>0.02</v>
      </c>
      <c r="E1670" s="1" t="s">
        <v>71</v>
      </c>
      <c r="F1670" s="1" t="n">
        <v>21</v>
      </c>
      <c r="G1670" s="1" t="n">
        <v>33</v>
      </c>
      <c r="H1670" s="1" t="n">
        <v>4</v>
      </c>
      <c r="I1670" s="1" t="n">
        <v>7</v>
      </c>
      <c r="J1670" s="1" t="n">
        <v>0</v>
      </c>
      <c r="K1670" s="1" t="n">
        <v>0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-0.42</v>
      </c>
      <c r="T1670" s="1" t="n">
        <v>-0.42</v>
      </c>
      <c r="U1670" s="1" t="n">
        <v>594.37</v>
      </c>
    </row>
    <row r="1671" customFormat="false" ht="13.2" hidden="false" customHeight="false" outlineLevel="0" collapsed="false">
      <c r="A1671" s="1" t="n">
        <v>1567</v>
      </c>
      <c r="B1671" s="1" t="n">
        <v>481.26679</v>
      </c>
      <c r="C1671" s="1" t="n">
        <v>685.55</v>
      </c>
      <c r="D1671" s="1" t="n">
        <v>0.02</v>
      </c>
      <c r="E1671" s="1" t="s">
        <v>71</v>
      </c>
      <c r="F1671" s="1" t="n">
        <v>23</v>
      </c>
      <c r="G1671" s="1" t="n">
        <v>37</v>
      </c>
      <c r="H1671" s="1" t="n">
        <v>4</v>
      </c>
      <c r="I1671" s="1" t="n">
        <v>7</v>
      </c>
      <c r="J1671" s="1" t="n">
        <v>0</v>
      </c>
      <c r="K1671" s="1" t="n">
        <v>0</v>
      </c>
      <c r="L1671" s="1" t="n">
        <v>0</v>
      </c>
      <c r="M1671" s="1" t="n">
        <v>0</v>
      </c>
      <c r="N1671" s="1" t="n">
        <v>0</v>
      </c>
      <c r="O1671" s="1" t="n">
        <v>0</v>
      </c>
      <c r="P1671" s="1" t="n">
        <v>0</v>
      </c>
      <c r="Q1671" s="1" t="n">
        <v>0</v>
      </c>
      <c r="R1671" s="1" t="n">
        <v>0.03</v>
      </c>
      <c r="T1671" s="1" t="n">
        <v>0.03</v>
      </c>
      <c r="U1671" s="1" t="n">
        <v>685.55</v>
      </c>
    </row>
    <row r="1672" customFormat="false" ht="13.2" hidden="false" customHeight="false" outlineLevel="0" collapsed="false">
      <c r="A1672" s="1" t="n">
        <v>1568</v>
      </c>
      <c r="B1672" s="1" t="n">
        <v>495.28237</v>
      </c>
      <c r="C1672" s="1" t="n">
        <v>1194.83</v>
      </c>
      <c r="D1672" s="1" t="n">
        <v>0.04</v>
      </c>
      <c r="E1672" s="1" t="s">
        <v>71</v>
      </c>
      <c r="F1672" s="1" t="n">
        <v>24</v>
      </c>
      <c r="G1672" s="1" t="n">
        <v>39</v>
      </c>
      <c r="H1672" s="1" t="n">
        <v>4</v>
      </c>
      <c r="I1672" s="1" t="n">
        <v>7</v>
      </c>
      <c r="J1672" s="1" t="n">
        <v>0</v>
      </c>
      <c r="K1672" s="1" t="n">
        <v>0</v>
      </c>
      <c r="L1672" s="1" t="n">
        <v>0</v>
      </c>
      <c r="M1672" s="1" t="n">
        <v>0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-0.11</v>
      </c>
      <c r="T1672" s="1" t="n">
        <v>-0.11</v>
      </c>
      <c r="U1672" s="1" t="n">
        <v>1194.83</v>
      </c>
    </row>
    <row r="1673" customFormat="false" ht="13.2" hidden="false" customHeight="false" outlineLevel="0" collapsed="false">
      <c r="A1673" s="1" t="n">
        <v>1569</v>
      </c>
      <c r="B1673" s="1" t="n">
        <v>509.29807</v>
      </c>
      <c r="C1673" s="1" t="n">
        <v>1070.17</v>
      </c>
      <c r="D1673" s="1" t="n">
        <v>0.03</v>
      </c>
      <c r="E1673" s="1" t="s">
        <v>71</v>
      </c>
      <c r="F1673" s="1" t="n">
        <v>25</v>
      </c>
      <c r="G1673" s="1" t="n">
        <v>41</v>
      </c>
      <c r="H1673" s="1" t="n">
        <v>4</v>
      </c>
      <c r="I1673" s="1" t="n">
        <v>7</v>
      </c>
      <c r="J1673" s="1" t="n">
        <v>0</v>
      </c>
      <c r="K1673" s="1" t="n">
        <v>0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0</v>
      </c>
      <c r="T1673" s="1" t="n">
        <v>0</v>
      </c>
      <c r="U1673" s="1" t="n">
        <v>1070.17</v>
      </c>
    </row>
    <row r="1674" customFormat="false" ht="13.2" hidden="false" customHeight="false" outlineLevel="0" collapsed="false">
      <c r="A1674" s="1" t="n">
        <v>1570</v>
      </c>
      <c r="B1674" s="1" t="n">
        <v>523.31364</v>
      </c>
      <c r="C1674" s="1" t="n">
        <v>1008.09</v>
      </c>
      <c r="D1674" s="1" t="n">
        <v>0.03</v>
      </c>
      <c r="E1674" s="1" t="s">
        <v>71</v>
      </c>
      <c r="F1674" s="1" t="n">
        <v>26</v>
      </c>
      <c r="G1674" s="1" t="n">
        <v>43</v>
      </c>
      <c r="H1674" s="1" t="n">
        <v>4</v>
      </c>
      <c r="I1674" s="1" t="n">
        <v>7</v>
      </c>
      <c r="J1674" s="1" t="n">
        <v>0</v>
      </c>
      <c r="K1674" s="1" t="n">
        <v>0</v>
      </c>
      <c r="L1674" s="1" t="n">
        <v>0</v>
      </c>
      <c r="M1674" s="1" t="n">
        <v>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-0.16</v>
      </c>
      <c r="T1674" s="1" t="n">
        <v>-0.16</v>
      </c>
      <c r="U1674" s="1" t="n">
        <v>1008.09</v>
      </c>
    </row>
    <row r="1675" customFormat="false" ht="13.2" hidden="false" customHeight="false" outlineLevel="0" collapsed="false">
      <c r="A1675" s="1" t="n">
        <v>1571</v>
      </c>
      <c r="B1675" s="1" t="n">
        <v>537.32943</v>
      </c>
      <c r="C1675" s="1" t="n">
        <v>1027.8</v>
      </c>
      <c r="D1675" s="1" t="n">
        <v>0.03</v>
      </c>
      <c r="E1675" s="1" t="s">
        <v>71</v>
      </c>
      <c r="F1675" s="1" t="n">
        <v>27</v>
      </c>
      <c r="G1675" s="1" t="n">
        <v>45</v>
      </c>
      <c r="H1675" s="1" t="n">
        <v>4</v>
      </c>
      <c r="I1675" s="1" t="n">
        <v>7</v>
      </c>
      <c r="J1675" s="1" t="n">
        <v>0</v>
      </c>
      <c r="K1675" s="1" t="n">
        <v>0</v>
      </c>
      <c r="L1675" s="1" t="n">
        <v>0</v>
      </c>
      <c r="M1675" s="1" t="n">
        <v>0</v>
      </c>
      <c r="N1675" s="1" t="n">
        <v>0</v>
      </c>
      <c r="O1675" s="1" t="n">
        <v>0</v>
      </c>
      <c r="P1675" s="1" t="n">
        <v>0</v>
      </c>
      <c r="Q1675" s="1" t="n">
        <v>0</v>
      </c>
      <c r="R1675" s="1" t="n">
        <v>0.11</v>
      </c>
      <c r="T1675" s="1" t="n">
        <v>0.11</v>
      </c>
      <c r="U1675" s="1" t="n">
        <v>1027.8</v>
      </c>
    </row>
    <row r="1676" customFormat="false" ht="13.2" hidden="false" customHeight="false" outlineLevel="0" collapsed="false">
      <c r="A1676" s="1" t="n">
        <v>1572</v>
      </c>
      <c r="B1676" s="1" t="n">
        <v>551.34517</v>
      </c>
      <c r="C1676" s="1" t="n">
        <v>844.35</v>
      </c>
      <c r="D1676" s="1" t="n">
        <v>0.03</v>
      </c>
      <c r="E1676" s="1" t="s">
        <v>71</v>
      </c>
      <c r="F1676" s="1" t="n">
        <v>28</v>
      </c>
      <c r="G1676" s="1" t="n">
        <v>47</v>
      </c>
      <c r="H1676" s="1" t="n">
        <v>4</v>
      </c>
      <c r="I1676" s="1" t="n">
        <v>7</v>
      </c>
      <c r="J1676" s="1" t="n">
        <v>0</v>
      </c>
      <c r="K1676" s="1" t="n">
        <v>0</v>
      </c>
      <c r="L1676" s="1" t="n">
        <v>0</v>
      </c>
      <c r="M1676" s="1" t="n">
        <v>0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0.27</v>
      </c>
      <c r="T1676" s="1" t="n">
        <v>0.27</v>
      </c>
      <c r="U1676" s="1" t="n">
        <v>844.35</v>
      </c>
    </row>
    <row r="1677" customFormat="false" ht="13.2" hidden="false" customHeight="false" outlineLevel="0" collapsed="false">
      <c r="A1677" s="1" t="n">
        <v>1621</v>
      </c>
      <c r="B1677" s="1" t="n">
        <v>479.25117</v>
      </c>
      <c r="C1677" s="1" t="n">
        <v>1098.68</v>
      </c>
      <c r="D1677" s="1" t="n">
        <v>0.03</v>
      </c>
      <c r="E1677" s="1" t="s">
        <v>71</v>
      </c>
      <c r="F1677" s="1" t="n">
        <v>23</v>
      </c>
      <c r="G1677" s="1" t="n">
        <v>35</v>
      </c>
      <c r="H1677" s="1" t="n">
        <v>4</v>
      </c>
      <c r="I1677" s="1" t="n">
        <v>7</v>
      </c>
      <c r="J1677" s="1" t="n">
        <v>0</v>
      </c>
      <c r="K1677" s="1" t="n">
        <v>0</v>
      </c>
      <c r="L1677" s="1" t="n">
        <v>0</v>
      </c>
      <c r="M1677" s="1" t="n">
        <v>0</v>
      </c>
      <c r="N1677" s="1" t="n">
        <v>0</v>
      </c>
      <c r="O1677" s="1" t="n">
        <v>0</v>
      </c>
      <c r="P1677" s="1" t="n">
        <v>0</v>
      </c>
      <c r="Q1677" s="1" t="n">
        <v>0</v>
      </c>
      <c r="R1677" s="1" t="n">
        <v>0.11</v>
      </c>
      <c r="T1677" s="1" t="n">
        <v>0.11</v>
      </c>
      <c r="U1677" s="1" t="n">
        <v>1098.68</v>
      </c>
    </row>
    <row r="1678" customFormat="false" ht="13.2" hidden="false" customHeight="false" outlineLevel="0" collapsed="false">
      <c r="A1678" s="1" t="n">
        <v>1622</v>
      </c>
      <c r="B1678" s="1" t="n">
        <v>493.26676</v>
      </c>
      <c r="C1678" s="1" t="n">
        <v>1597.83</v>
      </c>
      <c r="D1678" s="1" t="n">
        <v>0.05</v>
      </c>
      <c r="E1678" s="1" t="s">
        <v>71</v>
      </c>
      <c r="F1678" s="1" t="n">
        <v>24</v>
      </c>
      <c r="G1678" s="1" t="n">
        <v>37</v>
      </c>
      <c r="H1678" s="1" t="n">
        <v>4</v>
      </c>
      <c r="I1678" s="1" t="n">
        <v>7</v>
      </c>
      <c r="J1678" s="1" t="n">
        <v>0</v>
      </c>
      <c r="K1678" s="1" t="n">
        <v>0</v>
      </c>
      <c r="L1678" s="1" t="n">
        <v>0</v>
      </c>
      <c r="M1678" s="1" t="n">
        <v>0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-0.02</v>
      </c>
      <c r="T1678" s="1" t="n">
        <v>-0.02</v>
      </c>
      <c r="U1678" s="1" t="n">
        <v>1597.83</v>
      </c>
    </row>
    <row r="1679" customFormat="false" ht="13.2" hidden="false" customHeight="false" outlineLevel="0" collapsed="false">
      <c r="A1679" s="1" t="n">
        <v>1623</v>
      </c>
      <c r="B1679" s="1" t="n">
        <v>507.28234</v>
      </c>
      <c r="C1679" s="1" t="n">
        <v>1870.68</v>
      </c>
      <c r="D1679" s="1" t="n">
        <v>0.06</v>
      </c>
      <c r="E1679" s="1" t="s">
        <v>71</v>
      </c>
      <c r="F1679" s="1" t="n">
        <v>25</v>
      </c>
      <c r="G1679" s="1" t="n">
        <v>39</v>
      </c>
      <c r="H1679" s="1" t="n">
        <v>4</v>
      </c>
      <c r="I1679" s="1" t="n">
        <v>7</v>
      </c>
      <c r="J1679" s="1" t="n">
        <v>0</v>
      </c>
      <c r="K1679" s="1" t="n">
        <v>0</v>
      </c>
      <c r="L1679" s="1" t="n">
        <v>0</v>
      </c>
      <c r="M1679" s="1" t="n">
        <v>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-0.16</v>
      </c>
      <c r="T1679" s="1" t="n">
        <v>-0.16</v>
      </c>
      <c r="U1679" s="1" t="n">
        <v>1870.68</v>
      </c>
    </row>
    <row r="1680" customFormat="false" ht="13.2" hidden="false" customHeight="false" outlineLevel="0" collapsed="false">
      <c r="A1680" s="1" t="n">
        <v>1624</v>
      </c>
      <c r="B1680" s="1" t="n">
        <v>521.29814</v>
      </c>
      <c r="C1680" s="1" t="n">
        <v>2087.37</v>
      </c>
      <c r="D1680" s="1" t="n">
        <v>0.06</v>
      </c>
      <c r="E1680" s="1" t="s">
        <v>71</v>
      </c>
      <c r="F1680" s="1" t="n">
        <v>26</v>
      </c>
      <c r="G1680" s="1" t="n">
        <v>41</v>
      </c>
      <c r="H1680" s="1" t="n">
        <v>4</v>
      </c>
      <c r="I1680" s="1" t="n">
        <v>7</v>
      </c>
      <c r="J1680" s="1" t="n">
        <v>0</v>
      </c>
      <c r="K1680" s="1" t="n">
        <v>0</v>
      </c>
      <c r="L1680" s="1" t="n">
        <v>0</v>
      </c>
      <c r="M1680" s="1" t="n">
        <v>0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0.13</v>
      </c>
      <c r="T1680" s="1" t="n">
        <v>0.13</v>
      </c>
      <c r="U1680" s="1" t="n">
        <v>2087.37</v>
      </c>
    </row>
    <row r="1681" customFormat="false" ht="13.2" hidden="false" customHeight="false" outlineLevel="0" collapsed="false">
      <c r="A1681" s="1" t="n">
        <v>1625</v>
      </c>
      <c r="B1681" s="1" t="n">
        <v>535.31371</v>
      </c>
      <c r="C1681" s="1" t="n">
        <v>1618.48</v>
      </c>
      <c r="D1681" s="1" t="n">
        <v>0.05</v>
      </c>
      <c r="E1681" s="1" t="s">
        <v>71</v>
      </c>
      <c r="F1681" s="1" t="n">
        <v>27</v>
      </c>
      <c r="G1681" s="1" t="n">
        <v>43</v>
      </c>
      <c r="H1681" s="1" t="n">
        <v>4</v>
      </c>
      <c r="I1681" s="1" t="n">
        <v>7</v>
      </c>
      <c r="J1681" s="1" t="n">
        <v>0</v>
      </c>
      <c r="K1681" s="1" t="n">
        <v>0</v>
      </c>
      <c r="L1681" s="1" t="n">
        <v>0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-0.02</v>
      </c>
      <c r="T1681" s="1" t="n">
        <v>-0.02</v>
      </c>
      <c r="U1681" s="1" t="n">
        <v>1618.48</v>
      </c>
    </row>
    <row r="1682" customFormat="false" ht="13.2" hidden="false" customHeight="false" outlineLevel="0" collapsed="false">
      <c r="A1682" s="1" t="n">
        <v>1626</v>
      </c>
      <c r="B1682" s="1" t="n">
        <v>549.32943</v>
      </c>
      <c r="C1682" s="1" t="n">
        <v>1042.45</v>
      </c>
      <c r="D1682" s="1" t="n">
        <v>0.03</v>
      </c>
      <c r="E1682" s="1" t="s">
        <v>71</v>
      </c>
      <c r="F1682" s="1" t="n">
        <v>28</v>
      </c>
      <c r="G1682" s="1" t="n">
        <v>45</v>
      </c>
      <c r="H1682" s="1" t="n">
        <v>4</v>
      </c>
      <c r="I1682" s="1" t="n">
        <v>7</v>
      </c>
      <c r="J1682" s="1" t="n">
        <v>0</v>
      </c>
      <c r="K1682" s="1" t="n">
        <v>0</v>
      </c>
      <c r="L1682" s="1" t="n">
        <v>0</v>
      </c>
      <c r="M1682" s="1" t="n">
        <v>0</v>
      </c>
      <c r="N1682" s="1" t="n">
        <v>0</v>
      </c>
      <c r="O1682" s="1" t="n">
        <v>0</v>
      </c>
      <c r="P1682" s="1" t="n">
        <v>0</v>
      </c>
      <c r="Q1682" s="1" t="n">
        <v>0</v>
      </c>
      <c r="R1682" s="1" t="n">
        <v>0.09</v>
      </c>
      <c r="T1682" s="1" t="n">
        <v>0.09</v>
      </c>
      <c r="U1682" s="1" t="n">
        <v>1042.45</v>
      </c>
    </row>
    <row r="1683" customFormat="false" ht="13.2" hidden="false" customHeight="false" outlineLevel="0" collapsed="false">
      <c r="A1683" s="1" t="n">
        <v>1627</v>
      </c>
      <c r="B1683" s="1" t="n">
        <v>563.34493</v>
      </c>
      <c r="C1683" s="1" t="n">
        <v>883.48</v>
      </c>
      <c r="D1683" s="1" t="n">
        <v>0.03</v>
      </c>
      <c r="E1683" s="1" t="s">
        <v>71</v>
      </c>
      <c r="F1683" s="1" t="n">
        <v>29</v>
      </c>
      <c r="G1683" s="1" t="n">
        <v>47</v>
      </c>
      <c r="H1683" s="1" t="n">
        <v>4</v>
      </c>
      <c r="I1683" s="1" t="n">
        <v>7</v>
      </c>
      <c r="J1683" s="1" t="n">
        <v>0</v>
      </c>
      <c r="K1683" s="1" t="n">
        <v>0</v>
      </c>
      <c r="L1683" s="1" t="n">
        <v>0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-0.17</v>
      </c>
      <c r="T1683" s="1" t="n">
        <v>-0.17</v>
      </c>
      <c r="U1683" s="1" t="n">
        <v>883.48</v>
      </c>
    </row>
    <row r="1684" customFormat="false" ht="13.2" hidden="false" customHeight="false" outlineLevel="0" collapsed="false">
      <c r="A1684" s="1" t="n">
        <v>1660</v>
      </c>
      <c r="B1684" s="1" t="n">
        <v>519.28225</v>
      </c>
      <c r="C1684" s="1" t="n">
        <v>696.72</v>
      </c>
      <c r="D1684" s="1" t="n">
        <v>0.02</v>
      </c>
      <c r="E1684" s="1" t="s">
        <v>71</v>
      </c>
      <c r="F1684" s="1" t="n">
        <v>26</v>
      </c>
      <c r="G1684" s="1" t="n">
        <v>39</v>
      </c>
      <c r="H1684" s="1" t="n">
        <v>4</v>
      </c>
      <c r="I1684" s="1" t="n">
        <v>7</v>
      </c>
      <c r="J1684" s="1" t="n">
        <v>0</v>
      </c>
      <c r="K1684" s="1" t="n">
        <v>0</v>
      </c>
      <c r="L1684" s="1" t="n">
        <v>0</v>
      </c>
      <c r="M1684" s="1" t="n">
        <v>0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-0.34</v>
      </c>
      <c r="T1684" s="1" t="n">
        <v>-0.34</v>
      </c>
      <c r="U1684" s="1" t="n">
        <v>696.72</v>
      </c>
    </row>
    <row r="1685" customFormat="false" ht="13.2" hidden="false" customHeight="false" outlineLevel="0" collapsed="false">
      <c r="A1685" s="1" t="n">
        <v>1661</v>
      </c>
      <c r="B1685" s="1" t="n">
        <v>533.29793</v>
      </c>
      <c r="C1685" s="1" t="n">
        <v>626.12</v>
      </c>
      <c r="D1685" s="1" t="n">
        <v>0.02</v>
      </c>
      <c r="E1685" s="1" t="s">
        <v>71</v>
      </c>
      <c r="F1685" s="1" t="n">
        <v>27</v>
      </c>
      <c r="G1685" s="1" t="n">
        <v>41</v>
      </c>
      <c r="H1685" s="1" t="n">
        <v>4</v>
      </c>
      <c r="I1685" s="1" t="n">
        <v>7</v>
      </c>
      <c r="J1685" s="1" t="n">
        <v>0</v>
      </c>
      <c r="K1685" s="1" t="n">
        <v>0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-0.26</v>
      </c>
      <c r="T1685" s="1" t="n">
        <v>-0.26</v>
      </c>
      <c r="U1685" s="1" t="n">
        <v>626.12</v>
      </c>
    </row>
    <row r="1686" customFormat="false" ht="13.2" hidden="false" customHeight="false" outlineLevel="0" collapsed="false">
      <c r="A1686" s="1" t="n">
        <v>1683</v>
      </c>
      <c r="B1686" s="1" t="n">
        <v>503.25105</v>
      </c>
      <c r="C1686" s="1" t="n">
        <v>688.91</v>
      </c>
      <c r="D1686" s="1" t="n">
        <v>0.02</v>
      </c>
      <c r="E1686" s="1" t="s">
        <v>71</v>
      </c>
      <c r="F1686" s="1" t="n">
        <v>25</v>
      </c>
      <c r="G1686" s="1" t="n">
        <v>35</v>
      </c>
      <c r="H1686" s="1" t="n">
        <v>4</v>
      </c>
      <c r="I1686" s="1" t="n">
        <v>7</v>
      </c>
      <c r="J1686" s="1" t="n">
        <v>0</v>
      </c>
      <c r="K1686" s="1" t="n">
        <v>0</v>
      </c>
      <c r="L1686" s="1" t="n">
        <v>0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-0.15</v>
      </c>
      <c r="T1686" s="1" t="n">
        <v>-0.15</v>
      </c>
      <c r="U1686" s="1" t="n">
        <v>688.91</v>
      </c>
    </row>
    <row r="1687" customFormat="false" ht="13.2" hidden="false" customHeight="false" outlineLevel="0" collapsed="false">
      <c r="A1687" s="1" t="n">
        <v>1684</v>
      </c>
      <c r="B1687" s="1" t="n">
        <v>517.26678</v>
      </c>
      <c r="C1687" s="1" t="n">
        <v>1095.88</v>
      </c>
      <c r="D1687" s="1" t="n">
        <v>0.03</v>
      </c>
      <c r="E1687" s="1" t="s">
        <v>71</v>
      </c>
      <c r="F1687" s="1" t="n">
        <v>26</v>
      </c>
      <c r="G1687" s="1" t="n">
        <v>37</v>
      </c>
      <c r="H1687" s="1" t="n">
        <v>4</v>
      </c>
      <c r="I1687" s="1" t="n">
        <v>7</v>
      </c>
      <c r="J1687" s="1" t="n">
        <v>0</v>
      </c>
      <c r="K1687" s="1" t="n">
        <v>0</v>
      </c>
      <c r="L1687" s="1" t="n">
        <v>0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0.02</v>
      </c>
      <c r="T1687" s="1" t="n">
        <v>0.02</v>
      </c>
      <c r="U1687" s="1" t="n">
        <v>1095.88</v>
      </c>
    </row>
    <row r="1688" customFormat="false" ht="13.2" hidden="false" customHeight="false" outlineLevel="0" collapsed="false">
      <c r="A1688" s="1" t="n">
        <v>1685</v>
      </c>
      <c r="B1688" s="1" t="n">
        <v>531.28243</v>
      </c>
      <c r="C1688" s="1" t="n">
        <v>1174.01</v>
      </c>
      <c r="D1688" s="1" t="n">
        <v>0.04</v>
      </c>
      <c r="E1688" s="1" t="s">
        <v>71</v>
      </c>
      <c r="F1688" s="1" t="n">
        <v>27</v>
      </c>
      <c r="G1688" s="1" t="n">
        <v>39</v>
      </c>
      <c r="H1688" s="1" t="n">
        <v>4</v>
      </c>
      <c r="I1688" s="1" t="n">
        <v>7</v>
      </c>
      <c r="J1688" s="1" t="n">
        <v>0</v>
      </c>
      <c r="K1688" s="1" t="n">
        <v>0</v>
      </c>
      <c r="L1688" s="1" t="n">
        <v>0</v>
      </c>
      <c r="M1688" s="1" t="n">
        <v>0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0.01</v>
      </c>
      <c r="T1688" s="1" t="n">
        <v>0.01</v>
      </c>
      <c r="U1688" s="1" t="n">
        <v>1174.01</v>
      </c>
    </row>
    <row r="1689" customFormat="false" ht="13.2" hidden="false" customHeight="false" outlineLevel="0" collapsed="false">
      <c r="A1689" s="1" t="n">
        <v>1686</v>
      </c>
      <c r="B1689" s="1" t="n">
        <v>545.29816</v>
      </c>
      <c r="C1689" s="1" t="n">
        <v>911.53</v>
      </c>
      <c r="D1689" s="1" t="n">
        <v>0.03</v>
      </c>
      <c r="E1689" s="1" t="s">
        <v>71</v>
      </c>
      <c r="F1689" s="1" t="n">
        <v>28</v>
      </c>
      <c r="G1689" s="1" t="n">
        <v>41</v>
      </c>
      <c r="H1689" s="1" t="n">
        <v>4</v>
      </c>
      <c r="I1689" s="1" t="n">
        <v>7</v>
      </c>
      <c r="J1689" s="1" t="n">
        <v>0</v>
      </c>
      <c r="K1689" s="1" t="n">
        <v>0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0.16</v>
      </c>
      <c r="T1689" s="1" t="n">
        <v>0.16</v>
      </c>
      <c r="U1689" s="1" t="n">
        <v>911.53</v>
      </c>
    </row>
    <row r="1690" customFormat="false" ht="13.2" hidden="false" customHeight="false" outlineLevel="0" collapsed="false">
      <c r="A1690" s="1" t="n">
        <v>1687</v>
      </c>
      <c r="B1690" s="1" t="n">
        <v>559.31368</v>
      </c>
      <c r="C1690" s="1" t="n">
        <v>1075.6</v>
      </c>
      <c r="D1690" s="1" t="n">
        <v>0.03</v>
      </c>
      <c r="E1690" s="1" t="s">
        <v>71</v>
      </c>
      <c r="F1690" s="1" t="n">
        <v>29</v>
      </c>
      <c r="G1690" s="1" t="n">
        <v>43</v>
      </c>
      <c r="H1690" s="1" t="n">
        <v>4</v>
      </c>
      <c r="I1690" s="1" t="n">
        <v>7</v>
      </c>
      <c r="J1690" s="1" t="n">
        <v>0</v>
      </c>
      <c r="K1690" s="1" t="n">
        <v>0</v>
      </c>
      <c r="L1690" s="1" t="n">
        <v>0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-0.08</v>
      </c>
      <c r="T1690" s="1" t="n">
        <v>-0.08</v>
      </c>
      <c r="U1690" s="1" t="n">
        <v>1075.6</v>
      </c>
    </row>
    <row r="1691" customFormat="false" ht="13.2" hidden="false" customHeight="false" outlineLevel="0" collapsed="false">
      <c r="A1691" s="1" t="n">
        <v>1688</v>
      </c>
      <c r="B1691" s="1" t="n">
        <v>573.32959</v>
      </c>
      <c r="C1691" s="1" t="n">
        <v>1301.96</v>
      </c>
      <c r="D1691" s="1" t="n">
        <v>0.04</v>
      </c>
      <c r="E1691" s="1" t="s">
        <v>71</v>
      </c>
      <c r="F1691" s="1" t="n">
        <v>30</v>
      </c>
      <c r="G1691" s="1" t="n">
        <v>45</v>
      </c>
      <c r="H1691" s="1" t="n">
        <v>4</v>
      </c>
      <c r="I1691" s="1" t="n">
        <v>7</v>
      </c>
      <c r="J1691" s="1" t="n">
        <v>0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0.38</v>
      </c>
      <c r="T1691" s="1" t="n">
        <v>0.38</v>
      </c>
      <c r="U1691" s="1" t="n">
        <v>1301.96</v>
      </c>
    </row>
    <row r="1692" customFormat="false" ht="13.2" hidden="false" customHeight="false" outlineLevel="0" collapsed="false">
      <c r="A1692" s="1" t="n">
        <v>1689</v>
      </c>
      <c r="B1692" s="1" t="n">
        <v>587.34501</v>
      </c>
      <c r="C1692" s="1" t="n">
        <v>950.52</v>
      </c>
      <c r="D1692" s="1" t="n">
        <v>0.03</v>
      </c>
      <c r="E1692" s="1" t="s">
        <v>71</v>
      </c>
      <c r="F1692" s="1" t="n">
        <v>31</v>
      </c>
      <c r="G1692" s="1" t="n">
        <v>47</v>
      </c>
      <c r="H1692" s="1" t="n">
        <v>4</v>
      </c>
      <c r="I1692" s="1" t="n">
        <v>7</v>
      </c>
      <c r="J1692" s="1" t="n">
        <v>0</v>
      </c>
      <c r="K1692" s="1" t="n">
        <v>0</v>
      </c>
      <c r="L1692" s="1" t="n">
        <v>0</v>
      </c>
      <c r="M1692" s="1" t="n">
        <v>0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-0.03</v>
      </c>
      <c r="T1692" s="1" t="n">
        <v>-0.03</v>
      </c>
      <c r="U1692" s="1" t="n">
        <v>950.52</v>
      </c>
    </row>
    <row r="1693" customFormat="false" ht="13.2" hidden="false" customHeight="false" outlineLevel="0" collapsed="false">
      <c r="A1693" s="1" t="n">
        <v>1712</v>
      </c>
      <c r="B1693" s="1" t="n">
        <v>515.25121</v>
      </c>
      <c r="C1693" s="1" t="n">
        <v>653.95</v>
      </c>
      <c r="D1693" s="1" t="n">
        <v>0.02</v>
      </c>
      <c r="E1693" s="1" t="s">
        <v>71</v>
      </c>
      <c r="F1693" s="1" t="n">
        <v>26</v>
      </c>
      <c r="G1693" s="1" t="n">
        <v>35</v>
      </c>
      <c r="H1693" s="1" t="n">
        <v>4</v>
      </c>
      <c r="I1693" s="1" t="n">
        <v>7</v>
      </c>
      <c r="J1693" s="1" t="n">
        <v>0</v>
      </c>
      <c r="K1693" s="1" t="n">
        <v>0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0.17</v>
      </c>
      <c r="T1693" s="1" t="n">
        <v>0.17</v>
      </c>
      <c r="U1693" s="1" t="n">
        <v>653.95</v>
      </c>
    </row>
    <row r="1694" customFormat="false" ht="13.2" hidden="false" customHeight="false" outlineLevel="0" collapsed="false">
      <c r="A1694" s="1" t="n">
        <v>1713</v>
      </c>
      <c r="B1694" s="1" t="n">
        <v>529.26689</v>
      </c>
      <c r="C1694" s="1" t="n">
        <v>733.48</v>
      </c>
      <c r="D1694" s="1" t="n">
        <v>0.02</v>
      </c>
      <c r="E1694" s="1" t="s">
        <v>71</v>
      </c>
      <c r="F1694" s="1" t="n">
        <v>27</v>
      </c>
      <c r="G1694" s="1" t="n">
        <v>37</v>
      </c>
      <c r="H1694" s="1" t="n">
        <v>4</v>
      </c>
      <c r="I1694" s="1" t="n">
        <v>7</v>
      </c>
      <c r="J1694" s="1" t="n">
        <v>0</v>
      </c>
      <c r="K1694" s="1" t="n">
        <v>0</v>
      </c>
      <c r="L1694" s="1" t="n">
        <v>0</v>
      </c>
      <c r="M1694" s="1" t="n">
        <v>0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0.22</v>
      </c>
      <c r="T1694" s="1" t="n">
        <v>0.22</v>
      </c>
      <c r="U1694" s="1" t="n">
        <v>733.48</v>
      </c>
    </row>
    <row r="1695" customFormat="false" ht="13.2" hidden="false" customHeight="false" outlineLevel="0" collapsed="false">
      <c r="A1695" s="1" t="n">
        <v>1714</v>
      </c>
      <c r="B1695" s="1" t="n">
        <v>543.28252</v>
      </c>
      <c r="C1695" s="1" t="n">
        <v>994.97</v>
      </c>
      <c r="D1695" s="1" t="n">
        <v>0.03</v>
      </c>
      <c r="E1695" s="1" t="s">
        <v>71</v>
      </c>
      <c r="F1695" s="1" t="n">
        <v>28</v>
      </c>
      <c r="G1695" s="1" t="n">
        <v>39</v>
      </c>
      <c r="H1695" s="1" t="n">
        <v>4</v>
      </c>
      <c r="I1695" s="1" t="n">
        <v>7</v>
      </c>
      <c r="J1695" s="1" t="n">
        <v>0</v>
      </c>
      <c r="K1695" s="1" t="n">
        <v>0</v>
      </c>
      <c r="L1695" s="1" t="n">
        <v>0</v>
      </c>
      <c r="M1695" s="1" t="n">
        <v>0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0.17</v>
      </c>
      <c r="T1695" s="1" t="n">
        <v>0.17</v>
      </c>
      <c r="U1695" s="1" t="n">
        <v>994.97</v>
      </c>
    </row>
    <row r="1696" customFormat="false" ht="13.2" hidden="false" customHeight="false" outlineLevel="0" collapsed="false">
      <c r="A1696" s="1" t="n">
        <v>1715</v>
      </c>
      <c r="B1696" s="1" t="n">
        <v>557.29796</v>
      </c>
      <c r="C1696" s="1" t="n">
        <v>909.99</v>
      </c>
      <c r="D1696" s="1" t="n">
        <v>0.03</v>
      </c>
      <c r="E1696" s="1" t="s">
        <v>71</v>
      </c>
      <c r="F1696" s="1" t="n">
        <v>29</v>
      </c>
      <c r="G1696" s="1" t="n">
        <v>41</v>
      </c>
      <c r="H1696" s="1" t="n">
        <v>4</v>
      </c>
      <c r="I1696" s="1" t="n">
        <v>7</v>
      </c>
      <c r="J1696" s="1" t="n">
        <v>0</v>
      </c>
      <c r="K1696" s="1" t="n">
        <v>0</v>
      </c>
      <c r="L1696" s="1" t="n">
        <v>0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-0.2</v>
      </c>
      <c r="T1696" s="1" t="n">
        <v>-0.2</v>
      </c>
      <c r="U1696" s="1" t="n">
        <v>909.99</v>
      </c>
    </row>
    <row r="1697" customFormat="false" ht="13.2" hidden="false" customHeight="false" outlineLevel="0" collapsed="false">
      <c r="A1697" s="1" t="n">
        <v>1716</v>
      </c>
      <c r="B1697" s="1" t="n">
        <v>571.31405</v>
      </c>
      <c r="C1697" s="1" t="n">
        <v>623.11</v>
      </c>
      <c r="D1697" s="1" t="n">
        <v>0.02</v>
      </c>
      <c r="E1697" s="1" t="s">
        <v>71</v>
      </c>
      <c r="F1697" s="1" t="n">
        <v>30</v>
      </c>
      <c r="G1697" s="1" t="n">
        <v>43</v>
      </c>
      <c r="H1697" s="1" t="n">
        <v>4</v>
      </c>
      <c r="I1697" s="1" t="n">
        <v>7</v>
      </c>
      <c r="J1697" s="1" t="n">
        <v>0</v>
      </c>
      <c r="K1697" s="1" t="n">
        <v>0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0.57</v>
      </c>
      <c r="T1697" s="1" t="n">
        <v>0.57</v>
      </c>
      <c r="U1697" s="1" t="n">
        <v>623.11</v>
      </c>
    </row>
    <row r="1698" customFormat="false" ht="13.2" hidden="false" customHeight="false" outlineLevel="0" collapsed="false">
      <c r="A1698" s="1" t="n">
        <v>1717</v>
      </c>
      <c r="B1698" s="1" t="n">
        <v>585.32934</v>
      </c>
      <c r="C1698" s="1" t="n">
        <v>616.07</v>
      </c>
      <c r="D1698" s="1" t="n">
        <v>0.02</v>
      </c>
      <c r="E1698" s="1" t="s">
        <v>71</v>
      </c>
      <c r="F1698" s="1" t="n">
        <v>31</v>
      </c>
      <c r="G1698" s="1" t="n">
        <v>45</v>
      </c>
      <c r="H1698" s="1" t="n">
        <v>4</v>
      </c>
      <c r="I1698" s="1" t="n">
        <v>7</v>
      </c>
      <c r="J1698" s="1" t="n">
        <v>0</v>
      </c>
      <c r="K1698" s="1" t="n">
        <v>0</v>
      </c>
      <c r="L1698" s="1" t="n">
        <v>0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-0.05</v>
      </c>
      <c r="T1698" s="1" t="n">
        <v>-0.05</v>
      </c>
      <c r="U1698" s="1" t="n">
        <v>616.07</v>
      </c>
    </row>
    <row r="1699" customFormat="false" ht="13.2" hidden="false" customHeight="false" outlineLevel="0" collapsed="false">
      <c r="A1699" s="1" t="n">
        <v>1743</v>
      </c>
      <c r="B1699" s="1" t="n">
        <v>499.21968</v>
      </c>
      <c r="C1699" s="1" t="n">
        <v>626.63</v>
      </c>
      <c r="D1699" s="1" t="n">
        <v>0.02</v>
      </c>
      <c r="E1699" s="1" t="s">
        <v>71</v>
      </c>
      <c r="F1699" s="1" t="n">
        <v>25</v>
      </c>
      <c r="G1699" s="1" t="n">
        <v>31</v>
      </c>
      <c r="H1699" s="1" t="n">
        <v>4</v>
      </c>
      <c r="I1699" s="1" t="n">
        <v>7</v>
      </c>
      <c r="J1699" s="1" t="n">
        <v>0</v>
      </c>
      <c r="K1699" s="1" t="n">
        <v>0</v>
      </c>
      <c r="L1699" s="1" t="n">
        <v>0</v>
      </c>
      <c r="M1699" s="1" t="n">
        <v>0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-0.29</v>
      </c>
      <c r="T1699" s="1" t="n">
        <v>-0.29</v>
      </c>
      <c r="U1699" s="1" t="n">
        <v>626.63</v>
      </c>
    </row>
    <row r="1700" customFormat="false" ht="13.2" hidden="false" customHeight="false" outlineLevel="0" collapsed="false">
      <c r="A1700" s="1" t="n">
        <v>1744</v>
      </c>
      <c r="B1700" s="1" t="n">
        <v>513.23527</v>
      </c>
      <c r="C1700" s="1" t="n">
        <v>702.61</v>
      </c>
      <c r="D1700" s="1" t="n">
        <v>0.02</v>
      </c>
      <c r="E1700" s="1" t="s">
        <v>71</v>
      </c>
      <c r="F1700" s="1" t="n">
        <v>26</v>
      </c>
      <c r="G1700" s="1" t="n">
        <v>33</v>
      </c>
      <c r="H1700" s="1" t="n">
        <v>4</v>
      </c>
      <c r="I1700" s="1" t="n">
        <v>7</v>
      </c>
      <c r="J1700" s="1" t="n">
        <v>0</v>
      </c>
      <c r="K1700" s="1" t="n">
        <v>0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-0.4</v>
      </c>
      <c r="T1700" s="1" t="n">
        <v>-0.4</v>
      </c>
      <c r="U1700" s="1" t="n">
        <v>702.61</v>
      </c>
    </row>
    <row r="1701" customFormat="false" ht="13.2" hidden="false" customHeight="false" outlineLevel="0" collapsed="false">
      <c r="A1701" s="1" t="n">
        <v>1745</v>
      </c>
      <c r="B1701" s="1" t="n">
        <v>541.26677</v>
      </c>
      <c r="C1701" s="1" t="n">
        <v>1092.28</v>
      </c>
      <c r="D1701" s="1" t="n">
        <v>0.03</v>
      </c>
      <c r="E1701" s="1" t="s">
        <v>71</v>
      </c>
      <c r="F1701" s="1" t="n">
        <v>28</v>
      </c>
      <c r="G1701" s="1" t="n">
        <v>37</v>
      </c>
      <c r="H1701" s="1" t="n">
        <v>4</v>
      </c>
      <c r="I1701" s="1" t="n">
        <v>7</v>
      </c>
      <c r="J1701" s="1" t="n">
        <v>0</v>
      </c>
      <c r="K1701" s="1" t="n">
        <v>0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</v>
      </c>
      <c r="T1701" s="1" t="n">
        <v>0</v>
      </c>
      <c r="U1701" s="1" t="n">
        <v>1092.28</v>
      </c>
    </row>
    <row r="1702" customFormat="false" ht="13.2" hidden="false" customHeight="false" outlineLevel="0" collapsed="false">
      <c r="A1702" s="1" t="n">
        <v>1746</v>
      </c>
      <c r="B1702" s="1" t="n">
        <v>569.2982</v>
      </c>
      <c r="C1702" s="1" t="n">
        <v>903.86</v>
      </c>
      <c r="D1702" s="1" t="n">
        <v>0.03</v>
      </c>
      <c r="E1702" s="1" t="s">
        <v>71</v>
      </c>
      <c r="F1702" s="1" t="n">
        <v>30</v>
      </c>
      <c r="G1702" s="1" t="n">
        <v>41</v>
      </c>
      <c r="H1702" s="1" t="n">
        <v>4</v>
      </c>
      <c r="I1702" s="1" t="n">
        <v>7</v>
      </c>
      <c r="J1702" s="1" t="n">
        <v>0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0.23</v>
      </c>
      <c r="T1702" s="1" t="n">
        <v>0.23</v>
      </c>
      <c r="U1702" s="1" t="n">
        <v>903.86</v>
      </c>
    </row>
    <row r="1703" customFormat="false" ht="13.2" hidden="false" customHeight="false" outlineLevel="0" collapsed="false">
      <c r="A1703" s="1" t="n">
        <v>1747</v>
      </c>
      <c r="B1703" s="1" t="n">
        <v>583.31376</v>
      </c>
      <c r="C1703" s="1" t="n">
        <v>884.37</v>
      </c>
      <c r="D1703" s="1" t="n">
        <v>0.03</v>
      </c>
      <c r="E1703" s="1" t="s">
        <v>71</v>
      </c>
      <c r="F1703" s="1" t="n">
        <v>31</v>
      </c>
      <c r="G1703" s="1" t="n">
        <v>43</v>
      </c>
      <c r="H1703" s="1" t="n">
        <v>4</v>
      </c>
      <c r="I1703" s="1" t="n">
        <v>7</v>
      </c>
      <c r="J1703" s="1" t="n">
        <v>0</v>
      </c>
      <c r="K1703" s="1" t="n">
        <v>0</v>
      </c>
      <c r="L1703" s="1" t="n">
        <v>0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0.06</v>
      </c>
      <c r="T1703" s="1" t="n">
        <v>0.06</v>
      </c>
      <c r="U1703" s="1" t="n">
        <v>884.37</v>
      </c>
    </row>
    <row r="1704" customFormat="false" ht="13.2" hidden="false" customHeight="false" outlineLevel="0" collapsed="false">
      <c r="A1704" s="1" t="n">
        <v>1842</v>
      </c>
      <c r="B1704" s="1" t="n">
        <v>645.23541</v>
      </c>
      <c r="C1704" s="1" t="n">
        <v>1279.13</v>
      </c>
      <c r="D1704" s="1" t="n">
        <v>0.04</v>
      </c>
      <c r="E1704" s="1" t="s">
        <v>71</v>
      </c>
      <c r="F1704" s="1" t="n">
        <v>37</v>
      </c>
      <c r="G1704" s="1" t="n">
        <v>33</v>
      </c>
      <c r="H1704" s="1" t="n">
        <v>4</v>
      </c>
      <c r="I1704" s="1" t="n">
        <v>7</v>
      </c>
      <c r="J1704" s="1" t="n">
        <v>0</v>
      </c>
      <c r="K1704" s="1" t="n">
        <v>0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-0.1</v>
      </c>
      <c r="T1704" s="1" t="n">
        <v>-0.1</v>
      </c>
      <c r="U1704" s="1" t="n">
        <v>1279.13</v>
      </c>
    </row>
    <row r="1705" customFormat="false" ht="13.2" hidden="false" customHeight="false" outlineLevel="0" collapsed="false">
      <c r="A1705" s="1" t="n">
        <v>928</v>
      </c>
      <c r="B1705" s="1" t="n">
        <v>369.25069</v>
      </c>
      <c r="C1705" s="1" t="n">
        <v>681.91</v>
      </c>
      <c r="D1705" s="1" t="n">
        <v>0.02</v>
      </c>
      <c r="E1705" s="1" t="s">
        <v>72</v>
      </c>
      <c r="F1705" s="1" t="n">
        <v>18</v>
      </c>
      <c r="G1705" s="1" t="n">
        <v>33</v>
      </c>
      <c r="H1705" s="1" t="n">
        <v>4</v>
      </c>
      <c r="I1705" s="1" t="n">
        <v>4</v>
      </c>
      <c r="J1705" s="1" t="n">
        <v>0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-0.1</v>
      </c>
      <c r="T1705" s="1" t="n">
        <v>-0.1</v>
      </c>
      <c r="U1705" s="1" t="n">
        <v>681.91</v>
      </c>
    </row>
    <row r="1706" customFormat="false" ht="13.2" hidden="false" customHeight="false" outlineLevel="0" collapsed="false">
      <c r="A1706" s="1" t="n">
        <v>929</v>
      </c>
      <c r="B1706" s="1" t="n">
        <v>383.26641</v>
      </c>
      <c r="C1706" s="1" t="n">
        <v>1015.31</v>
      </c>
      <c r="D1706" s="1" t="n">
        <v>0.03</v>
      </c>
      <c r="E1706" s="1" t="s">
        <v>72</v>
      </c>
      <c r="F1706" s="1" t="n">
        <v>19</v>
      </c>
      <c r="G1706" s="1" t="n">
        <v>35</v>
      </c>
      <c r="H1706" s="1" t="n">
        <v>4</v>
      </c>
      <c r="I1706" s="1" t="n">
        <v>4</v>
      </c>
      <c r="J1706" s="1" t="n">
        <v>0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0.09</v>
      </c>
      <c r="T1706" s="1" t="n">
        <v>0.09</v>
      </c>
      <c r="U1706" s="1" t="n">
        <v>1015.31</v>
      </c>
    </row>
    <row r="1707" customFormat="false" ht="13.2" hidden="false" customHeight="false" outlineLevel="0" collapsed="false">
      <c r="A1707" s="1" t="n">
        <v>930</v>
      </c>
      <c r="B1707" s="1" t="n">
        <v>397.28203</v>
      </c>
      <c r="C1707" s="1" t="n">
        <v>623.07</v>
      </c>
      <c r="D1707" s="1" t="n">
        <v>0.02</v>
      </c>
      <c r="E1707" s="1" t="s">
        <v>72</v>
      </c>
      <c r="F1707" s="1" t="n">
        <v>20</v>
      </c>
      <c r="G1707" s="1" t="n">
        <v>37</v>
      </c>
      <c r="H1707" s="1" t="n">
        <v>4</v>
      </c>
      <c r="I1707" s="1" t="n">
        <v>4</v>
      </c>
      <c r="J1707" s="1" t="n">
        <v>0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0</v>
      </c>
      <c r="T1707" s="1" t="n">
        <v>0</v>
      </c>
      <c r="U1707" s="1" t="n">
        <v>623.07</v>
      </c>
    </row>
    <row r="1708" customFormat="false" ht="13.2" hidden="false" customHeight="false" outlineLevel="0" collapsed="false">
      <c r="A1708" s="1" t="n">
        <v>1031</v>
      </c>
      <c r="B1708" s="1" t="n">
        <v>325.18814</v>
      </c>
      <c r="C1708" s="1" t="n">
        <v>932.51</v>
      </c>
      <c r="D1708" s="1" t="n">
        <v>0.03</v>
      </c>
      <c r="E1708" s="1" t="s">
        <v>72</v>
      </c>
      <c r="F1708" s="1" t="n">
        <v>15</v>
      </c>
      <c r="G1708" s="1" t="n">
        <v>25</v>
      </c>
      <c r="H1708" s="1" t="n">
        <v>4</v>
      </c>
      <c r="I1708" s="1" t="n">
        <v>4</v>
      </c>
      <c r="J1708" s="1" t="n">
        <v>0</v>
      </c>
      <c r="K1708" s="1" t="n">
        <v>0</v>
      </c>
      <c r="L1708" s="1" t="n">
        <v>0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0.04</v>
      </c>
      <c r="T1708" s="1" t="n">
        <v>0.04</v>
      </c>
      <c r="U1708" s="1" t="n">
        <v>932.51</v>
      </c>
    </row>
    <row r="1709" customFormat="false" ht="13.2" hidden="false" customHeight="false" outlineLevel="0" collapsed="false">
      <c r="A1709" s="1" t="n">
        <v>1032</v>
      </c>
      <c r="B1709" s="1" t="n">
        <v>339.20376</v>
      </c>
      <c r="C1709" s="1" t="n">
        <v>1524.92</v>
      </c>
      <c r="D1709" s="1" t="n">
        <v>0.05</v>
      </c>
      <c r="E1709" s="1" t="s">
        <v>72</v>
      </c>
      <c r="F1709" s="1" t="n">
        <v>16</v>
      </c>
      <c r="G1709" s="1" t="n">
        <v>27</v>
      </c>
      <c r="H1709" s="1" t="n">
        <v>4</v>
      </c>
      <c r="I1709" s="1" t="n">
        <v>4</v>
      </c>
      <c r="J1709" s="1" t="n">
        <v>0</v>
      </c>
      <c r="K1709" s="1" t="n">
        <v>0</v>
      </c>
      <c r="L1709" s="1" t="n">
        <v>0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-0.05</v>
      </c>
      <c r="T1709" s="1" t="n">
        <v>-0.05</v>
      </c>
      <c r="U1709" s="1" t="n">
        <v>1524.92</v>
      </c>
    </row>
    <row r="1710" customFormat="false" ht="13.2" hidden="false" customHeight="false" outlineLevel="0" collapsed="false">
      <c r="A1710" s="1" t="n">
        <v>1033</v>
      </c>
      <c r="B1710" s="1" t="n">
        <v>353.21947</v>
      </c>
      <c r="C1710" s="1" t="n">
        <v>2685.35</v>
      </c>
      <c r="D1710" s="1" t="n">
        <v>0.08</v>
      </c>
      <c r="E1710" s="1" t="s">
        <v>72</v>
      </c>
      <c r="F1710" s="1" t="n">
        <v>17</v>
      </c>
      <c r="G1710" s="1" t="n">
        <v>29</v>
      </c>
      <c r="H1710" s="1" t="n">
        <v>4</v>
      </c>
      <c r="I1710" s="1" t="n">
        <v>4</v>
      </c>
      <c r="J1710" s="1" t="n">
        <v>0</v>
      </c>
      <c r="K1710" s="1" t="n">
        <v>0</v>
      </c>
      <c r="L1710" s="1" t="n">
        <v>0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0.13</v>
      </c>
      <c r="T1710" s="1" t="n">
        <v>0.13</v>
      </c>
      <c r="U1710" s="1" t="n">
        <v>2685.35</v>
      </c>
    </row>
    <row r="1711" customFormat="false" ht="13.2" hidden="false" customHeight="false" outlineLevel="0" collapsed="false">
      <c r="A1711" s="1" t="n">
        <v>1034</v>
      </c>
      <c r="B1711" s="1" t="n">
        <v>367.23507</v>
      </c>
      <c r="C1711" s="1" t="n">
        <v>1328.62</v>
      </c>
      <c r="D1711" s="1" t="n">
        <v>0.04</v>
      </c>
      <c r="E1711" s="1" t="s">
        <v>72</v>
      </c>
      <c r="F1711" s="1" t="n">
        <v>18</v>
      </c>
      <c r="G1711" s="1" t="n">
        <v>31</v>
      </c>
      <c r="H1711" s="1" t="n">
        <v>4</v>
      </c>
      <c r="I1711" s="1" t="n">
        <v>4</v>
      </c>
      <c r="J1711" s="1" t="n">
        <v>0</v>
      </c>
      <c r="K1711" s="1" t="n">
        <v>0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-0.01</v>
      </c>
      <c r="T1711" s="1" t="n">
        <v>-0.01</v>
      </c>
      <c r="U1711" s="1" t="n">
        <v>1328.62</v>
      </c>
    </row>
    <row r="1712" customFormat="false" ht="13.2" hidden="false" customHeight="false" outlineLevel="0" collapsed="false">
      <c r="A1712" s="1" t="n">
        <v>1035</v>
      </c>
      <c r="B1712" s="1" t="n">
        <v>381.25066</v>
      </c>
      <c r="C1712" s="1" t="n">
        <v>1291.74</v>
      </c>
      <c r="D1712" s="1" t="n">
        <v>0.04</v>
      </c>
      <c r="E1712" s="1" t="s">
        <v>72</v>
      </c>
      <c r="F1712" s="1" t="n">
        <v>19</v>
      </c>
      <c r="G1712" s="1" t="n">
        <v>33</v>
      </c>
      <c r="H1712" s="1" t="n">
        <v>4</v>
      </c>
      <c r="I1712" s="1" t="n">
        <v>4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-0.17</v>
      </c>
      <c r="T1712" s="1" t="n">
        <v>-0.17</v>
      </c>
      <c r="U1712" s="1" t="n">
        <v>1291.74</v>
      </c>
    </row>
    <row r="1713" customFormat="false" ht="13.2" hidden="false" customHeight="false" outlineLevel="0" collapsed="false">
      <c r="A1713" s="1" t="n">
        <v>1036</v>
      </c>
      <c r="B1713" s="1" t="n">
        <v>395.26633</v>
      </c>
      <c r="C1713" s="1" t="n">
        <v>950.5</v>
      </c>
      <c r="D1713" s="1" t="n">
        <v>0.03</v>
      </c>
      <c r="E1713" s="1" t="s">
        <v>72</v>
      </c>
      <c r="F1713" s="1" t="n">
        <v>20</v>
      </c>
      <c r="G1713" s="1" t="n">
        <v>35</v>
      </c>
      <c r="H1713" s="1" t="n">
        <v>4</v>
      </c>
      <c r="I1713" s="1" t="n">
        <v>4</v>
      </c>
      <c r="J1713" s="1" t="n">
        <v>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-0.12</v>
      </c>
      <c r="T1713" s="1" t="n">
        <v>-0.12</v>
      </c>
      <c r="U1713" s="1" t="n">
        <v>950.5</v>
      </c>
    </row>
    <row r="1714" customFormat="false" ht="13.2" hidden="false" customHeight="false" outlineLevel="0" collapsed="false">
      <c r="A1714" s="1" t="n">
        <v>1136</v>
      </c>
      <c r="B1714" s="1" t="n">
        <v>323.17249</v>
      </c>
      <c r="C1714" s="1" t="n">
        <v>2287.56</v>
      </c>
      <c r="D1714" s="1" t="n">
        <v>0.07</v>
      </c>
      <c r="E1714" s="1" t="s">
        <v>72</v>
      </c>
      <c r="F1714" s="1" t="n">
        <v>15</v>
      </c>
      <c r="G1714" s="1" t="n">
        <v>23</v>
      </c>
      <c r="H1714" s="1" t="n">
        <v>4</v>
      </c>
      <c r="I1714" s="1" t="n">
        <v>4</v>
      </c>
      <c r="J1714" s="1" t="n">
        <v>0</v>
      </c>
      <c r="K1714" s="1" t="n">
        <v>0</v>
      </c>
      <c r="L1714" s="1" t="n">
        <v>0</v>
      </c>
      <c r="M1714" s="1" t="n">
        <v>0</v>
      </c>
      <c r="N1714" s="1" t="n">
        <v>0</v>
      </c>
      <c r="O1714" s="1" t="n">
        <v>0</v>
      </c>
      <c r="P1714" s="1" t="n">
        <v>0</v>
      </c>
      <c r="Q1714" s="1" t="n">
        <v>0</v>
      </c>
      <c r="R1714" s="1" t="n">
        <v>0.02</v>
      </c>
      <c r="T1714" s="1" t="n">
        <v>0.02</v>
      </c>
      <c r="U1714" s="1" t="n">
        <v>2287.56</v>
      </c>
    </row>
    <row r="1715" customFormat="false" ht="13.2" hidden="false" customHeight="false" outlineLevel="0" collapsed="false">
      <c r="A1715" s="1" t="n">
        <v>1137</v>
      </c>
      <c r="B1715" s="1" t="n">
        <v>337.18817</v>
      </c>
      <c r="C1715" s="1" t="n">
        <v>810.76</v>
      </c>
      <c r="D1715" s="1" t="n">
        <v>0.02</v>
      </c>
      <c r="E1715" s="1" t="s">
        <v>72</v>
      </c>
      <c r="F1715" s="1" t="n">
        <v>16</v>
      </c>
      <c r="G1715" s="1" t="n">
        <v>25</v>
      </c>
      <c r="H1715" s="1" t="n">
        <v>4</v>
      </c>
      <c r="I1715" s="1" t="n">
        <v>4</v>
      </c>
      <c r="J1715" s="1" t="n">
        <v>0</v>
      </c>
      <c r="K1715" s="1" t="n">
        <v>0</v>
      </c>
      <c r="L1715" s="1" t="n">
        <v>0</v>
      </c>
      <c r="M1715" s="1" t="n">
        <v>0</v>
      </c>
      <c r="N1715" s="1" t="n">
        <v>0</v>
      </c>
      <c r="O1715" s="1" t="n">
        <v>0</v>
      </c>
      <c r="P1715" s="1" t="n">
        <v>0</v>
      </c>
      <c r="Q1715" s="1" t="n">
        <v>0</v>
      </c>
      <c r="R1715" s="1" t="n">
        <v>0.12</v>
      </c>
      <c r="T1715" s="1" t="n">
        <v>0.12</v>
      </c>
      <c r="U1715" s="1" t="n">
        <v>810.76</v>
      </c>
    </row>
    <row r="1716" customFormat="false" ht="13.2" hidden="false" customHeight="false" outlineLevel="0" collapsed="false">
      <c r="A1716" s="1" t="n">
        <v>1138</v>
      </c>
      <c r="B1716" s="1" t="n">
        <v>351.2038</v>
      </c>
      <c r="C1716" s="1" t="n">
        <v>845.07</v>
      </c>
      <c r="D1716" s="1" t="n">
        <v>0.03</v>
      </c>
      <c r="E1716" s="1" t="s">
        <v>72</v>
      </c>
      <c r="F1716" s="1" t="n">
        <v>17</v>
      </c>
      <c r="G1716" s="1" t="n">
        <v>27</v>
      </c>
      <c r="H1716" s="1" t="n">
        <v>4</v>
      </c>
      <c r="I1716" s="1" t="n">
        <v>4</v>
      </c>
      <c r="J1716" s="1" t="n">
        <v>0</v>
      </c>
      <c r="K1716" s="1" t="n">
        <v>0</v>
      </c>
      <c r="L1716" s="1" t="n">
        <v>0</v>
      </c>
      <c r="M1716" s="1" t="n">
        <v>0</v>
      </c>
      <c r="N1716" s="1" t="n">
        <v>0</v>
      </c>
      <c r="O1716" s="1" t="n">
        <v>0</v>
      </c>
      <c r="P1716" s="1" t="n">
        <v>0</v>
      </c>
      <c r="Q1716" s="1" t="n">
        <v>0</v>
      </c>
      <c r="R1716" s="1" t="n">
        <v>0.06</v>
      </c>
      <c r="T1716" s="1" t="n">
        <v>0.06</v>
      </c>
      <c r="U1716" s="1" t="n">
        <v>845.07</v>
      </c>
    </row>
    <row r="1717" customFormat="false" ht="13.2" hidden="false" customHeight="false" outlineLevel="0" collapsed="false">
      <c r="A1717" s="1" t="n">
        <v>1139</v>
      </c>
      <c r="B1717" s="1" t="n">
        <v>365.21944</v>
      </c>
      <c r="C1717" s="1" t="n">
        <v>754.27</v>
      </c>
      <c r="D1717" s="1" t="n">
        <v>0.02</v>
      </c>
      <c r="E1717" s="1" t="s">
        <v>72</v>
      </c>
      <c r="F1717" s="1" t="n">
        <v>18</v>
      </c>
      <c r="G1717" s="1" t="n">
        <v>29</v>
      </c>
      <c r="H1717" s="1" t="n">
        <v>4</v>
      </c>
      <c r="I1717" s="1" t="n">
        <v>4</v>
      </c>
      <c r="J1717" s="1" t="n">
        <v>0</v>
      </c>
      <c r="K1717" s="1" t="n">
        <v>0</v>
      </c>
      <c r="L1717" s="1" t="n">
        <v>0</v>
      </c>
      <c r="M1717" s="1" t="n">
        <v>0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0.02</v>
      </c>
      <c r="T1717" s="1" t="n">
        <v>0.02</v>
      </c>
      <c r="U1717" s="1" t="n">
        <v>754.27</v>
      </c>
    </row>
    <row r="1718" customFormat="false" ht="13.2" hidden="false" customHeight="false" outlineLevel="0" collapsed="false">
      <c r="A1718" s="1" t="n">
        <v>1140</v>
      </c>
      <c r="B1718" s="1" t="n">
        <v>379.23505</v>
      </c>
      <c r="C1718" s="1" t="n">
        <v>677.65</v>
      </c>
      <c r="D1718" s="1" t="n">
        <v>0.02</v>
      </c>
      <c r="E1718" s="1" t="s">
        <v>72</v>
      </c>
      <c r="F1718" s="1" t="n">
        <v>19</v>
      </c>
      <c r="G1718" s="1" t="n">
        <v>31</v>
      </c>
      <c r="H1718" s="1" t="n">
        <v>4</v>
      </c>
      <c r="I1718" s="1" t="n">
        <v>4</v>
      </c>
      <c r="J1718" s="1" t="n">
        <v>0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-0.07</v>
      </c>
      <c r="T1718" s="1" t="n">
        <v>-0.07</v>
      </c>
      <c r="U1718" s="1" t="n">
        <v>677.65</v>
      </c>
    </row>
    <row r="1719" customFormat="false" ht="13.2" hidden="false" customHeight="false" outlineLevel="0" collapsed="false">
      <c r="A1719" s="1" t="n">
        <v>1141</v>
      </c>
      <c r="B1719" s="1" t="n">
        <v>393.25076</v>
      </c>
      <c r="C1719" s="1" t="n">
        <v>757.91</v>
      </c>
      <c r="D1719" s="1" t="n">
        <v>0.02</v>
      </c>
      <c r="E1719" s="1" t="s">
        <v>72</v>
      </c>
      <c r="F1719" s="1" t="n">
        <v>20</v>
      </c>
      <c r="G1719" s="1" t="n">
        <v>33</v>
      </c>
      <c r="H1719" s="1" t="n">
        <v>4</v>
      </c>
      <c r="I1719" s="1" t="n">
        <v>4</v>
      </c>
      <c r="J1719" s="1" t="n">
        <v>0</v>
      </c>
      <c r="K1719" s="1" t="n">
        <v>0</v>
      </c>
      <c r="L1719" s="1" t="n">
        <v>0</v>
      </c>
      <c r="M1719" s="1" t="n">
        <v>0</v>
      </c>
      <c r="N1719" s="1" t="n">
        <v>0</v>
      </c>
      <c r="O1719" s="1" t="n">
        <v>0</v>
      </c>
      <c r="P1719" s="1" t="n">
        <v>0</v>
      </c>
      <c r="Q1719" s="1" t="n">
        <v>0</v>
      </c>
      <c r="R1719" s="1" t="n">
        <v>0.09</v>
      </c>
      <c r="T1719" s="1" t="n">
        <v>0.09</v>
      </c>
      <c r="U1719" s="1" t="n">
        <v>757.91</v>
      </c>
    </row>
    <row r="1720" customFormat="false" ht="13.2" hidden="false" customHeight="false" outlineLevel="0" collapsed="false">
      <c r="A1720" s="1" t="n">
        <v>1142</v>
      </c>
      <c r="B1720" s="1" t="n">
        <v>575.45447</v>
      </c>
      <c r="C1720" s="1" t="n">
        <v>815.9</v>
      </c>
      <c r="D1720" s="1" t="n">
        <v>0.02</v>
      </c>
      <c r="E1720" s="1" t="s">
        <v>72</v>
      </c>
      <c r="F1720" s="1" t="n">
        <v>33</v>
      </c>
      <c r="G1720" s="1" t="n">
        <v>59</v>
      </c>
      <c r="H1720" s="1" t="n">
        <v>4</v>
      </c>
      <c r="I1720" s="1" t="n">
        <v>4</v>
      </c>
      <c r="J1720" s="1" t="n">
        <v>0</v>
      </c>
      <c r="K1720" s="1" t="n">
        <v>0</v>
      </c>
      <c r="L1720" s="1" t="n">
        <v>0</v>
      </c>
      <c r="M1720" s="1" t="n">
        <v>0</v>
      </c>
      <c r="N1720" s="1" t="n">
        <v>0</v>
      </c>
      <c r="O1720" s="1" t="n">
        <v>0</v>
      </c>
      <c r="P1720" s="1" t="n">
        <v>0</v>
      </c>
      <c r="Q1720" s="1" t="n">
        <v>0</v>
      </c>
      <c r="R1720" s="1" t="n">
        <v>0.51</v>
      </c>
      <c r="T1720" s="1" t="n">
        <v>0.51</v>
      </c>
      <c r="U1720" s="1" t="n">
        <v>815.9</v>
      </c>
    </row>
    <row r="1721" customFormat="false" ht="13.2" hidden="false" customHeight="false" outlineLevel="0" collapsed="false">
      <c r="A1721" s="1" t="n">
        <v>1208</v>
      </c>
      <c r="B1721" s="1" t="n">
        <v>349.18808</v>
      </c>
      <c r="C1721" s="1" t="n">
        <v>700.46</v>
      </c>
      <c r="D1721" s="1" t="n">
        <v>0.02</v>
      </c>
      <c r="E1721" s="1" t="s">
        <v>72</v>
      </c>
      <c r="F1721" s="1" t="n">
        <v>17</v>
      </c>
      <c r="G1721" s="1" t="n">
        <v>25</v>
      </c>
      <c r="H1721" s="1" t="n">
        <v>4</v>
      </c>
      <c r="I1721" s="1" t="n">
        <v>4</v>
      </c>
      <c r="J1721" s="1" t="n">
        <v>0</v>
      </c>
      <c r="K1721" s="1" t="n">
        <v>0</v>
      </c>
      <c r="L1721" s="1" t="n">
        <v>0</v>
      </c>
      <c r="M1721" s="1" t="n">
        <v>0</v>
      </c>
      <c r="N1721" s="1" t="n">
        <v>0</v>
      </c>
      <c r="O1721" s="1" t="n">
        <v>0</v>
      </c>
      <c r="P1721" s="1" t="n">
        <v>0</v>
      </c>
      <c r="Q1721" s="1" t="n">
        <v>0</v>
      </c>
      <c r="R1721" s="1" t="n">
        <v>-0.14</v>
      </c>
      <c r="T1721" s="1" t="n">
        <v>-0.14</v>
      </c>
      <c r="U1721" s="1" t="n">
        <v>700.46</v>
      </c>
    </row>
    <row r="1722" customFormat="false" ht="13.2" hidden="false" customHeight="false" outlineLevel="0" collapsed="false">
      <c r="A1722" s="1" t="n">
        <v>1209</v>
      </c>
      <c r="B1722" s="1" t="n">
        <v>363.20375</v>
      </c>
      <c r="C1722" s="1" t="n">
        <v>1109.95</v>
      </c>
      <c r="D1722" s="1" t="n">
        <v>0.03</v>
      </c>
      <c r="E1722" s="1" t="s">
        <v>72</v>
      </c>
      <c r="F1722" s="1" t="n">
        <v>18</v>
      </c>
      <c r="G1722" s="1" t="n">
        <v>27</v>
      </c>
      <c r="H1722" s="1" t="n">
        <v>4</v>
      </c>
      <c r="I1722" s="1" t="n">
        <v>4</v>
      </c>
      <c r="J1722" s="1" t="n">
        <v>0</v>
      </c>
      <c r="K1722" s="1" t="n">
        <v>0</v>
      </c>
      <c r="L1722" s="1" t="n">
        <v>0</v>
      </c>
      <c r="M1722" s="1" t="n">
        <v>0</v>
      </c>
      <c r="N1722" s="1" t="n">
        <v>0</v>
      </c>
      <c r="O1722" s="1" t="n">
        <v>0</v>
      </c>
      <c r="P1722" s="1" t="n">
        <v>0</v>
      </c>
      <c r="Q1722" s="1" t="n">
        <v>0</v>
      </c>
      <c r="R1722" s="1" t="n">
        <v>-0.07</v>
      </c>
      <c r="T1722" s="1" t="n">
        <v>-0.07</v>
      </c>
      <c r="U1722" s="1" t="n">
        <v>1109.95</v>
      </c>
    </row>
    <row r="1723" customFormat="false" ht="13.2" hidden="false" customHeight="false" outlineLevel="0" collapsed="false">
      <c r="A1723" s="1" t="n">
        <v>1210</v>
      </c>
      <c r="B1723" s="1" t="n">
        <v>377.21946</v>
      </c>
      <c r="C1723" s="1" t="n">
        <v>892.21</v>
      </c>
      <c r="D1723" s="1" t="n">
        <v>0.03</v>
      </c>
      <c r="E1723" s="1" t="s">
        <v>72</v>
      </c>
      <c r="F1723" s="1" t="n">
        <v>19</v>
      </c>
      <c r="G1723" s="1" t="n">
        <v>29</v>
      </c>
      <c r="H1723" s="1" t="n">
        <v>4</v>
      </c>
      <c r="I1723" s="1" t="n">
        <v>4</v>
      </c>
      <c r="J1723" s="1" t="n">
        <v>0</v>
      </c>
      <c r="K1723" s="1" t="n">
        <v>0</v>
      </c>
      <c r="L1723" s="1" t="n">
        <v>0</v>
      </c>
      <c r="M1723" s="1" t="n">
        <v>0</v>
      </c>
      <c r="N1723" s="1" t="n">
        <v>0</v>
      </c>
      <c r="O1723" s="1" t="n">
        <v>0</v>
      </c>
      <c r="P1723" s="1" t="n">
        <v>0</v>
      </c>
      <c r="Q1723" s="1" t="n">
        <v>0</v>
      </c>
      <c r="R1723" s="1" t="n">
        <v>0.09</v>
      </c>
      <c r="T1723" s="1" t="n">
        <v>0.09</v>
      </c>
      <c r="U1723" s="1" t="n">
        <v>892.21</v>
      </c>
    </row>
    <row r="1724" customFormat="false" ht="13.2" hidden="false" customHeight="false" outlineLevel="0" collapsed="false">
      <c r="A1724" s="1" t="n">
        <v>1211</v>
      </c>
      <c r="B1724" s="1" t="n">
        <v>391.23509</v>
      </c>
      <c r="C1724" s="1" t="n">
        <v>799.2</v>
      </c>
      <c r="D1724" s="1" t="n">
        <v>0.02</v>
      </c>
      <c r="E1724" s="1" t="s">
        <v>72</v>
      </c>
      <c r="F1724" s="1" t="n">
        <v>20</v>
      </c>
      <c r="G1724" s="1" t="n">
        <v>31</v>
      </c>
      <c r="H1724" s="1" t="n">
        <v>4</v>
      </c>
      <c r="I1724" s="1" t="n">
        <v>4</v>
      </c>
      <c r="J1724" s="1" t="n">
        <v>0</v>
      </c>
      <c r="K1724" s="1" t="n">
        <v>0</v>
      </c>
      <c r="L1724" s="1" t="n">
        <v>0</v>
      </c>
      <c r="M1724" s="1" t="n">
        <v>0</v>
      </c>
      <c r="N1724" s="1" t="n">
        <v>0</v>
      </c>
      <c r="O1724" s="1" t="n">
        <v>0</v>
      </c>
      <c r="P1724" s="1" t="n">
        <v>0</v>
      </c>
      <c r="Q1724" s="1" t="n">
        <v>0</v>
      </c>
      <c r="R1724" s="1" t="n">
        <v>0.02</v>
      </c>
      <c r="T1724" s="1" t="n">
        <v>0.02</v>
      </c>
      <c r="U1724" s="1" t="n">
        <v>799.2</v>
      </c>
    </row>
    <row r="1725" customFormat="false" ht="13.2" hidden="false" customHeight="false" outlineLevel="0" collapsed="false">
      <c r="A1725" s="1" t="n">
        <v>1212</v>
      </c>
      <c r="B1725" s="1" t="n">
        <v>405.25078</v>
      </c>
      <c r="C1725" s="1" t="n">
        <v>654.72</v>
      </c>
      <c r="D1725" s="1" t="n">
        <v>0.02</v>
      </c>
      <c r="E1725" s="1" t="s">
        <v>72</v>
      </c>
      <c r="F1725" s="1" t="n">
        <v>21</v>
      </c>
      <c r="G1725" s="1" t="n">
        <v>33</v>
      </c>
      <c r="H1725" s="1" t="n">
        <v>4</v>
      </c>
      <c r="I1725" s="1" t="n">
        <v>4</v>
      </c>
      <c r="J1725" s="1" t="n">
        <v>0</v>
      </c>
      <c r="K1725" s="1" t="n">
        <v>0</v>
      </c>
      <c r="L1725" s="1" t="n">
        <v>0</v>
      </c>
      <c r="M1725" s="1" t="n">
        <v>0</v>
      </c>
      <c r="N1725" s="1" t="n">
        <v>0</v>
      </c>
      <c r="O1725" s="1" t="n">
        <v>0</v>
      </c>
      <c r="P1725" s="1" t="n">
        <v>0</v>
      </c>
      <c r="Q1725" s="1" t="n">
        <v>0</v>
      </c>
      <c r="R1725" s="1" t="n">
        <v>0.11</v>
      </c>
      <c r="T1725" s="1" t="n">
        <v>0.11</v>
      </c>
      <c r="U1725" s="1" t="n">
        <v>654.72</v>
      </c>
    </row>
    <row r="1726" customFormat="false" ht="13.2" hidden="false" customHeight="false" outlineLevel="0" collapsed="false">
      <c r="A1726" s="1" t="n">
        <v>1213</v>
      </c>
      <c r="B1726" s="1" t="n">
        <v>587.45432</v>
      </c>
      <c r="C1726" s="1" t="n">
        <v>1040.72</v>
      </c>
      <c r="D1726" s="1" t="n">
        <v>0.03</v>
      </c>
      <c r="E1726" s="1" t="s">
        <v>72</v>
      </c>
      <c r="F1726" s="1" t="n">
        <v>34</v>
      </c>
      <c r="G1726" s="1" t="n">
        <v>59</v>
      </c>
      <c r="H1726" s="1" t="n">
        <v>4</v>
      </c>
      <c r="I1726" s="1" t="n">
        <v>4</v>
      </c>
      <c r="J1726" s="1" t="n">
        <v>0</v>
      </c>
      <c r="K1726" s="1" t="n">
        <v>0</v>
      </c>
      <c r="L1726" s="1" t="n">
        <v>0</v>
      </c>
      <c r="M1726" s="1" t="n">
        <v>0</v>
      </c>
      <c r="N1726" s="1" t="n">
        <v>0</v>
      </c>
      <c r="O1726" s="1" t="n">
        <v>0</v>
      </c>
      <c r="P1726" s="1" t="n">
        <v>0</v>
      </c>
      <c r="Q1726" s="1" t="n">
        <v>0</v>
      </c>
      <c r="R1726" s="1" t="n">
        <v>0.24</v>
      </c>
      <c r="T1726" s="1" t="n">
        <v>0.24</v>
      </c>
      <c r="U1726" s="1" t="n">
        <v>1040.72</v>
      </c>
    </row>
    <row r="1727" customFormat="false" ht="13.2" hidden="false" customHeight="false" outlineLevel="0" collapsed="false">
      <c r="A1727" s="1" t="n">
        <v>1277</v>
      </c>
      <c r="B1727" s="1" t="n">
        <v>375.20378</v>
      </c>
      <c r="C1727" s="1" t="n">
        <v>1336.9</v>
      </c>
      <c r="D1727" s="1" t="n">
        <v>0.04</v>
      </c>
      <c r="E1727" s="1" t="s">
        <v>72</v>
      </c>
      <c r="F1727" s="1" t="n">
        <v>19</v>
      </c>
      <c r="G1727" s="1" t="n">
        <v>27</v>
      </c>
      <c r="H1727" s="1" t="n">
        <v>4</v>
      </c>
      <c r="I1727" s="1" t="n">
        <v>4</v>
      </c>
      <c r="J1727" s="1" t="n">
        <v>0</v>
      </c>
      <c r="K1727" s="1" t="n">
        <v>0</v>
      </c>
      <c r="L1727" s="1" t="n">
        <v>0</v>
      </c>
      <c r="M1727" s="1" t="n">
        <v>0</v>
      </c>
      <c r="N1727" s="1" t="n">
        <v>0</v>
      </c>
      <c r="O1727" s="1" t="n">
        <v>0</v>
      </c>
      <c r="P1727" s="1" t="n">
        <v>0</v>
      </c>
      <c r="Q1727" s="1" t="n">
        <v>0</v>
      </c>
      <c r="R1727" s="1" t="n">
        <v>0</v>
      </c>
      <c r="T1727" s="1" t="n">
        <v>0</v>
      </c>
      <c r="U1727" s="1" t="n">
        <v>1336.9</v>
      </c>
    </row>
    <row r="1728" customFormat="false" ht="13.2" hidden="false" customHeight="false" outlineLevel="0" collapsed="false">
      <c r="A1728" s="1" t="n">
        <v>1278</v>
      </c>
      <c r="B1728" s="1" t="n">
        <v>389.21937</v>
      </c>
      <c r="C1728" s="1" t="n">
        <v>710.99</v>
      </c>
      <c r="D1728" s="1" t="n">
        <v>0.02</v>
      </c>
      <c r="E1728" s="1" t="s">
        <v>72</v>
      </c>
      <c r="F1728" s="1" t="n">
        <v>20</v>
      </c>
      <c r="G1728" s="1" t="n">
        <v>29</v>
      </c>
      <c r="H1728" s="1" t="n">
        <v>4</v>
      </c>
      <c r="I1728" s="1" t="n">
        <v>4</v>
      </c>
      <c r="J1728" s="1" t="n">
        <v>0</v>
      </c>
      <c r="K1728" s="1" t="n">
        <v>0</v>
      </c>
      <c r="L1728" s="1" t="n">
        <v>0</v>
      </c>
      <c r="M1728" s="1" t="n">
        <v>0</v>
      </c>
      <c r="N1728" s="1" t="n">
        <v>0</v>
      </c>
      <c r="O1728" s="1" t="n">
        <v>0</v>
      </c>
      <c r="P1728" s="1" t="n">
        <v>0</v>
      </c>
      <c r="Q1728" s="1" t="n">
        <v>0</v>
      </c>
      <c r="R1728" s="1" t="n">
        <v>-0.15</v>
      </c>
      <c r="T1728" s="1" t="n">
        <v>-0.15</v>
      </c>
      <c r="U1728" s="1" t="n">
        <v>710.99</v>
      </c>
    </row>
    <row r="1729" customFormat="false" ht="13.2" hidden="false" customHeight="false" outlineLevel="0" collapsed="false">
      <c r="A1729" s="1" t="n">
        <v>1279</v>
      </c>
      <c r="B1729" s="1" t="n">
        <v>403.23506</v>
      </c>
      <c r="C1729" s="1" t="n">
        <v>852.94</v>
      </c>
      <c r="D1729" s="1" t="n">
        <v>0.03</v>
      </c>
      <c r="E1729" s="1" t="s">
        <v>72</v>
      </c>
      <c r="F1729" s="1" t="n">
        <v>21</v>
      </c>
      <c r="G1729" s="1" t="n">
        <v>31</v>
      </c>
      <c r="H1729" s="1" t="n">
        <v>4</v>
      </c>
      <c r="I1729" s="1" t="n">
        <v>4</v>
      </c>
      <c r="J1729" s="1" t="n">
        <v>0</v>
      </c>
      <c r="K1729" s="1" t="n">
        <v>0</v>
      </c>
      <c r="L1729" s="1" t="n">
        <v>0</v>
      </c>
      <c r="M1729" s="1" t="n">
        <v>0</v>
      </c>
      <c r="N1729" s="1" t="n">
        <v>0</v>
      </c>
      <c r="O1729" s="1" t="n">
        <v>0</v>
      </c>
      <c r="P1729" s="1" t="n">
        <v>0</v>
      </c>
      <c r="Q1729" s="1" t="n">
        <v>0</v>
      </c>
      <c r="R1729" s="1" t="n">
        <v>-0.06</v>
      </c>
      <c r="T1729" s="1" t="n">
        <v>-0.06</v>
      </c>
      <c r="U1729" s="1" t="n">
        <v>852.94</v>
      </c>
    </row>
    <row r="1730" customFormat="false" ht="13.2" hidden="false" customHeight="false" outlineLevel="0" collapsed="false">
      <c r="A1730" s="1" t="n">
        <v>1280</v>
      </c>
      <c r="B1730" s="1" t="n">
        <v>417.25069</v>
      </c>
      <c r="C1730" s="1" t="n">
        <v>883.11</v>
      </c>
      <c r="D1730" s="1" t="n">
        <v>0.03</v>
      </c>
      <c r="E1730" s="1" t="s">
        <v>72</v>
      </c>
      <c r="F1730" s="1" t="n">
        <v>22</v>
      </c>
      <c r="G1730" s="1" t="n">
        <v>33</v>
      </c>
      <c r="H1730" s="1" t="n">
        <v>4</v>
      </c>
      <c r="I1730" s="1" t="n">
        <v>4</v>
      </c>
      <c r="J1730" s="1" t="n">
        <v>0</v>
      </c>
      <c r="K1730" s="1" t="n">
        <v>0</v>
      </c>
      <c r="L1730" s="1" t="n">
        <v>0</v>
      </c>
      <c r="M1730" s="1" t="n">
        <v>0</v>
      </c>
      <c r="N1730" s="1" t="n">
        <v>0</v>
      </c>
      <c r="O1730" s="1" t="n">
        <v>0</v>
      </c>
      <c r="P1730" s="1" t="n">
        <v>0</v>
      </c>
      <c r="Q1730" s="1" t="n">
        <v>0</v>
      </c>
      <c r="R1730" s="1" t="n">
        <v>-0.1</v>
      </c>
      <c r="T1730" s="1" t="n">
        <v>-0.1</v>
      </c>
      <c r="U1730" s="1" t="n">
        <v>883.11</v>
      </c>
    </row>
    <row r="1731" customFormat="false" ht="13.2" hidden="false" customHeight="false" outlineLevel="0" collapsed="false">
      <c r="A1731" s="1" t="n">
        <v>1377</v>
      </c>
      <c r="B1731" s="1" t="n">
        <v>373.18815</v>
      </c>
      <c r="C1731" s="1" t="n">
        <v>973.57</v>
      </c>
      <c r="D1731" s="1" t="n">
        <v>0.03</v>
      </c>
      <c r="E1731" s="1" t="s">
        <v>72</v>
      </c>
      <c r="F1731" s="1" t="n">
        <v>19</v>
      </c>
      <c r="G1731" s="1" t="n">
        <v>25</v>
      </c>
      <c r="H1731" s="1" t="n">
        <v>4</v>
      </c>
      <c r="I1731" s="1" t="n">
        <v>4</v>
      </c>
      <c r="J1731" s="1" t="n">
        <v>0</v>
      </c>
      <c r="K1731" s="1" t="n">
        <v>0</v>
      </c>
      <c r="L1731" s="1" t="n">
        <v>0</v>
      </c>
      <c r="M1731" s="1" t="n">
        <v>0</v>
      </c>
      <c r="N1731" s="1" t="n">
        <v>0</v>
      </c>
      <c r="O1731" s="1" t="n">
        <v>0</v>
      </c>
      <c r="P1731" s="1" t="n">
        <v>0</v>
      </c>
      <c r="Q1731" s="1" t="n">
        <v>0</v>
      </c>
      <c r="R1731" s="1" t="n">
        <v>0.05</v>
      </c>
      <c r="T1731" s="1" t="n">
        <v>0.05</v>
      </c>
      <c r="U1731" s="1" t="n">
        <v>973.57</v>
      </c>
    </row>
    <row r="1732" customFormat="false" ht="13.2" hidden="false" customHeight="false" outlineLevel="0" collapsed="false">
      <c r="A1732" s="1" t="n">
        <v>1378</v>
      </c>
      <c r="B1732" s="1" t="n">
        <v>387.20377</v>
      </c>
      <c r="C1732" s="1" t="n">
        <v>2872.96</v>
      </c>
      <c r="D1732" s="1" t="n">
        <v>0.09</v>
      </c>
      <c r="E1732" s="1" t="s">
        <v>72</v>
      </c>
      <c r="F1732" s="1" t="n">
        <v>20</v>
      </c>
      <c r="G1732" s="1" t="n">
        <v>27</v>
      </c>
      <c r="H1732" s="1" t="n">
        <v>4</v>
      </c>
      <c r="I1732" s="1" t="n">
        <v>4</v>
      </c>
      <c r="J1732" s="1" t="n">
        <v>0</v>
      </c>
      <c r="K1732" s="1" t="n">
        <v>0</v>
      </c>
      <c r="L1732" s="1" t="n">
        <v>0</v>
      </c>
      <c r="M1732" s="1" t="n">
        <v>0</v>
      </c>
      <c r="N1732" s="1" t="n">
        <v>0</v>
      </c>
      <c r="O1732" s="1" t="n">
        <v>0</v>
      </c>
      <c r="P1732" s="1" t="n">
        <v>0</v>
      </c>
      <c r="Q1732" s="1" t="n">
        <v>0</v>
      </c>
      <c r="R1732" s="1" t="n">
        <v>-0.03</v>
      </c>
      <c r="T1732" s="1" t="n">
        <v>-0.03</v>
      </c>
      <c r="U1732" s="1" t="n">
        <v>2872.96</v>
      </c>
    </row>
    <row r="1733" customFormat="false" ht="13.2" hidden="false" customHeight="false" outlineLevel="0" collapsed="false">
      <c r="A1733" s="1" t="n">
        <v>1379</v>
      </c>
      <c r="B1733" s="1" t="n">
        <v>401.21947</v>
      </c>
      <c r="C1733" s="1" t="n">
        <v>922.54</v>
      </c>
      <c r="D1733" s="1" t="n">
        <v>0.03</v>
      </c>
      <c r="E1733" s="1" t="s">
        <v>72</v>
      </c>
      <c r="F1733" s="1" t="n">
        <v>21</v>
      </c>
      <c r="G1733" s="1" t="n">
        <v>29</v>
      </c>
      <c r="H1733" s="1" t="n">
        <v>4</v>
      </c>
      <c r="I1733" s="1" t="n">
        <v>4</v>
      </c>
      <c r="J1733" s="1" t="n">
        <v>0</v>
      </c>
      <c r="K1733" s="1" t="n">
        <v>0</v>
      </c>
      <c r="L1733" s="1" t="n">
        <v>0</v>
      </c>
      <c r="M1733" s="1" t="n">
        <v>0</v>
      </c>
      <c r="N1733" s="1" t="n">
        <v>0</v>
      </c>
      <c r="O1733" s="1" t="n">
        <v>0</v>
      </c>
      <c r="P1733" s="1" t="n">
        <v>0</v>
      </c>
      <c r="Q1733" s="1" t="n">
        <v>0</v>
      </c>
      <c r="R1733" s="1" t="n">
        <v>0.1</v>
      </c>
      <c r="T1733" s="1" t="n">
        <v>0.1</v>
      </c>
      <c r="U1733" s="1" t="n">
        <v>922.54</v>
      </c>
    </row>
    <row r="1734" customFormat="false" ht="13.2" hidden="false" customHeight="false" outlineLevel="0" collapsed="false">
      <c r="A1734" s="1" t="n">
        <v>1380</v>
      </c>
      <c r="B1734" s="1" t="n">
        <v>415.23507</v>
      </c>
      <c r="C1734" s="1" t="n">
        <v>1362.72</v>
      </c>
      <c r="D1734" s="1" t="n">
        <v>0.04</v>
      </c>
      <c r="E1734" s="1" t="s">
        <v>72</v>
      </c>
      <c r="F1734" s="1" t="n">
        <v>22</v>
      </c>
      <c r="G1734" s="1" t="n">
        <v>31</v>
      </c>
      <c r="H1734" s="1" t="n">
        <v>4</v>
      </c>
      <c r="I1734" s="1" t="n">
        <v>4</v>
      </c>
      <c r="J1734" s="1" t="n">
        <v>0</v>
      </c>
      <c r="K1734" s="1" t="n">
        <v>0</v>
      </c>
      <c r="L1734" s="1" t="n">
        <v>0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-0.02</v>
      </c>
      <c r="T1734" s="1" t="n">
        <v>-0.02</v>
      </c>
      <c r="U1734" s="1" t="n">
        <v>1362.72</v>
      </c>
    </row>
    <row r="1735" customFormat="false" ht="13.2" hidden="false" customHeight="false" outlineLevel="0" collapsed="false">
      <c r="A1735" s="1" t="n">
        <v>1381</v>
      </c>
      <c r="B1735" s="1" t="n">
        <v>429.25074</v>
      </c>
      <c r="C1735" s="1" t="n">
        <v>664.9</v>
      </c>
      <c r="D1735" s="1" t="n">
        <v>0.02</v>
      </c>
      <c r="E1735" s="1" t="s">
        <v>72</v>
      </c>
      <c r="F1735" s="1" t="n">
        <v>23</v>
      </c>
      <c r="G1735" s="1" t="n">
        <v>33</v>
      </c>
      <c r="H1735" s="1" t="n">
        <v>4</v>
      </c>
      <c r="I1735" s="1" t="n">
        <v>4</v>
      </c>
      <c r="J1735" s="1" t="n">
        <v>0</v>
      </c>
      <c r="K1735" s="1" t="n">
        <v>0</v>
      </c>
      <c r="L1735" s="1" t="n">
        <v>0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0.03</v>
      </c>
      <c r="T1735" s="1" t="n">
        <v>0.03</v>
      </c>
      <c r="U1735" s="1" t="n">
        <v>664.9</v>
      </c>
    </row>
    <row r="1736" customFormat="false" ht="13.2" hidden="false" customHeight="false" outlineLevel="0" collapsed="false">
      <c r="A1736" s="1" t="n">
        <v>1452</v>
      </c>
      <c r="B1736" s="1" t="n">
        <v>357.15688</v>
      </c>
      <c r="C1736" s="1" t="n">
        <v>704.65</v>
      </c>
      <c r="D1736" s="1" t="n">
        <v>0.02</v>
      </c>
      <c r="E1736" s="1" t="s">
        <v>72</v>
      </c>
      <c r="F1736" s="1" t="n">
        <v>18</v>
      </c>
      <c r="G1736" s="1" t="n">
        <v>21</v>
      </c>
      <c r="H1736" s="1" t="n">
        <v>4</v>
      </c>
      <c r="I1736" s="1" t="n">
        <v>4</v>
      </c>
      <c r="J1736" s="1" t="n">
        <v>0</v>
      </c>
      <c r="K1736" s="1" t="n">
        <v>0</v>
      </c>
      <c r="L1736" s="1" t="n">
        <v>0</v>
      </c>
      <c r="M1736" s="1" t="n">
        <v>0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0.14</v>
      </c>
      <c r="T1736" s="1" t="n">
        <v>0.14</v>
      </c>
      <c r="U1736" s="1" t="n">
        <v>704.65</v>
      </c>
    </row>
    <row r="1737" customFormat="false" ht="13.2" hidden="false" customHeight="false" outlineLevel="0" collapsed="false">
      <c r="A1737" s="1" t="n">
        <v>1453</v>
      </c>
      <c r="B1737" s="1" t="n">
        <v>385.18821</v>
      </c>
      <c r="C1737" s="1" t="n">
        <v>612.53</v>
      </c>
      <c r="D1737" s="1" t="n">
        <v>0.02</v>
      </c>
      <c r="E1737" s="1" t="s">
        <v>72</v>
      </c>
      <c r="F1737" s="1" t="n">
        <v>20</v>
      </c>
      <c r="G1737" s="1" t="n">
        <v>25</v>
      </c>
      <c r="H1737" s="1" t="n">
        <v>4</v>
      </c>
      <c r="I1737" s="1" t="n">
        <v>4</v>
      </c>
      <c r="J1737" s="1" t="n">
        <v>0</v>
      </c>
      <c r="K1737" s="1" t="n">
        <v>0</v>
      </c>
      <c r="L1737" s="1" t="n">
        <v>0</v>
      </c>
      <c r="M1737" s="1" t="n">
        <v>0</v>
      </c>
      <c r="N1737" s="1" t="n">
        <v>0</v>
      </c>
      <c r="O1737" s="1" t="n">
        <v>0</v>
      </c>
      <c r="P1737" s="1" t="n">
        <v>0</v>
      </c>
      <c r="Q1737" s="1" t="n">
        <v>0</v>
      </c>
      <c r="R1737" s="1" t="n">
        <v>0.2</v>
      </c>
      <c r="T1737" s="1" t="n">
        <v>0.2</v>
      </c>
      <c r="U1737" s="1" t="n">
        <v>612.53</v>
      </c>
    </row>
    <row r="1738" customFormat="false" ht="13.2" hidden="false" customHeight="false" outlineLevel="0" collapsed="false">
      <c r="A1738" s="1" t="n">
        <v>1454</v>
      </c>
      <c r="B1738" s="1" t="n">
        <v>399.20369</v>
      </c>
      <c r="C1738" s="1" t="n">
        <v>616.46</v>
      </c>
      <c r="D1738" s="1" t="n">
        <v>0.02</v>
      </c>
      <c r="E1738" s="1" t="s">
        <v>72</v>
      </c>
      <c r="F1738" s="1" t="n">
        <v>21</v>
      </c>
      <c r="G1738" s="1" t="n">
        <v>27</v>
      </c>
      <c r="H1738" s="1" t="n">
        <v>4</v>
      </c>
      <c r="I1738" s="1" t="n">
        <v>4</v>
      </c>
      <c r="J1738" s="1" t="n">
        <v>0</v>
      </c>
      <c r="K1738" s="1" t="n">
        <v>0</v>
      </c>
      <c r="L1738" s="1" t="n">
        <v>0</v>
      </c>
      <c r="M1738" s="1" t="n">
        <v>0</v>
      </c>
      <c r="N1738" s="1" t="n">
        <v>0</v>
      </c>
      <c r="O1738" s="1" t="n">
        <v>0</v>
      </c>
      <c r="P1738" s="1" t="n">
        <v>0</v>
      </c>
      <c r="Q1738" s="1" t="n">
        <v>0</v>
      </c>
      <c r="R1738" s="1" t="n">
        <v>-0.23</v>
      </c>
      <c r="T1738" s="1" t="n">
        <v>-0.23</v>
      </c>
      <c r="U1738" s="1" t="n">
        <v>616.46</v>
      </c>
    </row>
    <row r="1739" customFormat="false" ht="13.2" hidden="false" customHeight="false" outlineLevel="0" collapsed="false">
      <c r="A1739" s="1" t="n">
        <v>1455</v>
      </c>
      <c r="B1739" s="1" t="n">
        <v>413.21948</v>
      </c>
      <c r="C1739" s="1" t="n">
        <v>612.45</v>
      </c>
      <c r="D1739" s="1" t="n">
        <v>0.02</v>
      </c>
      <c r="E1739" s="1" t="s">
        <v>72</v>
      </c>
      <c r="F1739" s="1" t="n">
        <v>22</v>
      </c>
      <c r="G1739" s="1" t="n">
        <v>29</v>
      </c>
      <c r="H1739" s="1" t="n">
        <v>4</v>
      </c>
      <c r="I1739" s="1" t="n">
        <v>4</v>
      </c>
      <c r="J1739" s="1" t="n">
        <v>0</v>
      </c>
      <c r="K1739" s="1" t="n">
        <v>0</v>
      </c>
      <c r="L1739" s="1" t="n">
        <v>0</v>
      </c>
      <c r="M1739" s="1" t="n">
        <v>0</v>
      </c>
      <c r="N1739" s="1" t="n">
        <v>0</v>
      </c>
      <c r="O1739" s="1" t="n">
        <v>0</v>
      </c>
      <c r="P1739" s="1" t="n">
        <v>0</v>
      </c>
      <c r="Q1739" s="1" t="n">
        <v>0</v>
      </c>
      <c r="R1739" s="1" t="n">
        <v>0.12</v>
      </c>
      <c r="T1739" s="1" t="n">
        <v>0.12</v>
      </c>
      <c r="U1739" s="1" t="n">
        <v>612.45</v>
      </c>
    </row>
    <row r="1740" customFormat="false" ht="13.2" hidden="false" customHeight="false" outlineLevel="0" collapsed="false">
      <c r="A1740" s="1" t="n">
        <v>1456</v>
      </c>
      <c r="B1740" s="1" t="n">
        <v>427.23505</v>
      </c>
      <c r="C1740" s="1" t="n">
        <v>706.39</v>
      </c>
      <c r="D1740" s="1" t="n">
        <v>0.02</v>
      </c>
      <c r="E1740" s="1" t="s">
        <v>72</v>
      </c>
      <c r="F1740" s="1" t="n">
        <v>23</v>
      </c>
      <c r="G1740" s="1" t="n">
        <v>31</v>
      </c>
      <c r="H1740" s="1" t="n">
        <v>4</v>
      </c>
      <c r="I1740" s="1" t="n">
        <v>4</v>
      </c>
      <c r="J1740" s="1" t="n">
        <v>0</v>
      </c>
      <c r="K1740" s="1" t="n">
        <v>0</v>
      </c>
      <c r="L1740" s="1" t="n">
        <v>0</v>
      </c>
      <c r="M1740" s="1" t="n">
        <v>0</v>
      </c>
      <c r="N1740" s="1" t="n">
        <v>0</v>
      </c>
      <c r="O1740" s="1" t="n">
        <v>0</v>
      </c>
      <c r="P1740" s="1" t="n">
        <v>0</v>
      </c>
      <c r="Q1740" s="1" t="n">
        <v>0</v>
      </c>
      <c r="R1740" s="1" t="n">
        <v>-0.06</v>
      </c>
      <c r="T1740" s="1" t="n">
        <v>-0.06</v>
      </c>
      <c r="U1740" s="1" t="n">
        <v>706.39</v>
      </c>
    </row>
    <row r="1741" customFormat="false" ht="13.2" hidden="false" customHeight="false" outlineLevel="0" collapsed="false">
      <c r="A1741" s="1" t="n">
        <v>1457</v>
      </c>
      <c r="B1741" s="1" t="n">
        <v>441.25088</v>
      </c>
      <c r="C1741" s="1" t="n">
        <v>604.19</v>
      </c>
      <c r="D1741" s="1" t="n">
        <v>0.02</v>
      </c>
      <c r="E1741" s="1" t="s">
        <v>72</v>
      </c>
      <c r="F1741" s="1" t="n">
        <v>24</v>
      </c>
      <c r="G1741" s="1" t="n">
        <v>33</v>
      </c>
      <c r="H1741" s="1" t="n">
        <v>4</v>
      </c>
      <c r="I1741" s="1" t="n">
        <v>4</v>
      </c>
      <c r="J1741" s="1" t="n">
        <v>0</v>
      </c>
      <c r="K1741" s="1" t="n">
        <v>0</v>
      </c>
      <c r="L1741" s="1" t="n">
        <v>0</v>
      </c>
      <c r="M1741" s="1" t="n">
        <v>0</v>
      </c>
      <c r="N1741" s="1" t="n">
        <v>0</v>
      </c>
      <c r="O1741" s="1" t="n">
        <v>0</v>
      </c>
      <c r="P1741" s="1" t="n">
        <v>0</v>
      </c>
      <c r="Q1741" s="1" t="n">
        <v>0</v>
      </c>
      <c r="R1741" s="1" t="n">
        <v>0.34</v>
      </c>
      <c r="T1741" s="1" t="n">
        <v>0.34</v>
      </c>
      <c r="U1741" s="1" t="n">
        <v>604.19</v>
      </c>
    </row>
    <row r="1742" customFormat="false" ht="13.2" hidden="false" customHeight="false" outlineLevel="0" collapsed="false">
      <c r="A1742" s="1" t="n">
        <v>1509</v>
      </c>
      <c r="B1742" s="1" t="n">
        <v>397.18816</v>
      </c>
      <c r="C1742" s="1" t="n">
        <v>778.92</v>
      </c>
      <c r="D1742" s="1" t="n">
        <v>0.02</v>
      </c>
      <c r="E1742" s="1" t="s">
        <v>72</v>
      </c>
      <c r="F1742" s="1" t="n">
        <v>21</v>
      </c>
      <c r="G1742" s="1" t="n">
        <v>25</v>
      </c>
      <c r="H1742" s="1" t="n">
        <v>4</v>
      </c>
      <c r="I1742" s="1" t="n">
        <v>4</v>
      </c>
      <c r="J1742" s="1" t="n">
        <v>0</v>
      </c>
      <c r="K1742" s="1" t="n">
        <v>0</v>
      </c>
      <c r="L1742" s="1" t="n">
        <v>0</v>
      </c>
      <c r="M1742" s="1" t="n">
        <v>0</v>
      </c>
      <c r="N1742" s="1" t="n">
        <v>0</v>
      </c>
      <c r="O1742" s="1" t="n">
        <v>0</v>
      </c>
      <c r="P1742" s="1" t="n">
        <v>0</v>
      </c>
      <c r="Q1742" s="1" t="n">
        <v>0</v>
      </c>
      <c r="R1742" s="1" t="n">
        <v>0.09</v>
      </c>
      <c r="T1742" s="1" t="n">
        <v>0.09</v>
      </c>
      <c r="U1742" s="1" t="n">
        <v>778.92</v>
      </c>
    </row>
    <row r="1743" customFormat="false" ht="13.2" hidden="false" customHeight="false" outlineLevel="0" collapsed="false">
      <c r="A1743" s="1" t="n">
        <v>1510</v>
      </c>
      <c r="B1743" s="1" t="n">
        <v>425.21935</v>
      </c>
      <c r="C1743" s="1" t="n">
        <v>771.82</v>
      </c>
      <c r="D1743" s="1" t="n">
        <v>0.02</v>
      </c>
      <c r="E1743" s="1" t="s">
        <v>72</v>
      </c>
      <c r="F1743" s="1" t="n">
        <v>23</v>
      </c>
      <c r="G1743" s="1" t="n">
        <v>29</v>
      </c>
      <c r="H1743" s="1" t="n">
        <v>4</v>
      </c>
      <c r="I1743" s="1" t="n">
        <v>4</v>
      </c>
      <c r="J1743" s="1" t="n">
        <v>0</v>
      </c>
      <c r="K1743" s="1" t="n">
        <v>0</v>
      </c>
      <c r="L1743" s="1" t="n">
        <v>0</v>
      </c>
      <c r="M1743" s="1" t="n">
        <v>0</v>
      </c>
      <c r="N1743" s="1" t="n">
        <v>0</v>
      </c>
      <c r="O1743" s="1" t="n">
        <v>0</v>
      </c>
      <c r="P1743" s="1" t="n">
        <v>0</v>
      </c>
      <c r="Q1743" s="1" t="n">
        <v>0</v>
      </c>
      <c r="R1743" s="1" t="n">
        <v>-0.18</v>
      </c>
      <c r="T1743" s="1" t="n">
        <v>-0.18</v>
      </c>
      <c r="U1743" s="1" t="n">
        <v>771.82</v>
      </c>
    </row>
    <row r="1744" customFormat="false" ht="13.2" hidden="false" customHeight="false" outlineLevel="0" collapsed="false">
      <c r="A1744" s="1" t="n">
        <v>1511</v>
      </c>
      <c r="B1744" s="1" t="n">
        <v>439.23492</v>
      </c>
      <c r="C1744" s="1" t="n">
        <v>652.26</v>
      </c>
      <c r="D1744" s="1" t="n">
        <v>0.02</v>
      </c>
      <c r="E1744" s="1" t="s">
        <v>72</v>
      </c>
      <c r="F1744" s="1" t="n">
        <v>24</v>
      </c>
      <c r="G1744" s="1" t="n">
        <v>31</v>
      </c>
      <c r="H1744" s="1" t="n">
        <v>4</v>
      </c>
      <c r="I1744" s="1" t="n">
        <v>4</v>
      </c>
      <c r="J1744" s="1" t="n">
        <v>0</v>
      </c>
      <c r="K1744" s="1" t="n">
        <v>0</v>
      </c>
      <c r="L1744" s="1" t="n">
        <v>0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-0.35</v>
      </c>
      <c r="T1744" s="1" t="n">
        <v>-0.35</v>
      </c>
      <c r="U1744" s="1" t="n">
        <v>652.26</v>
      </c>
    </row>
    <row r="1745" customFormat="false" ht="13.2" hidden="false" customHeight="false" outlineLevel="0" collapsed="false">
      <c r="A1745" s="1" t="n">
        <v>1573</v>
      </c>
      <c r="B1745" s="1" t="n">
        <v>451.23504</v>
      </c>
      <c r="C1745" s="1" t="n">
        <v>773.91</v>
      </c>
      <c r="D1745" s="1" t="n">
        <v>0.02</v>
      </c>
      <c r="E1745" s="1" t="s">
        <v>72</v>
      </c>
      <c r="F1745" s="1" t="n">
        <v>25</v>
      </c>
      <c r="G1745" s="1" t="n">
        <v>31</v>
      </c>
      <c r="H1745" s="1" t="n">
        <v>4</v>
      </c>
      <c r="I1745" s="1" t="n">
        <v>4</v>
      </c>
      <c r="J1745" s="1" t="n">
        <v>0</v>
      </c>
      <c r="K1745" s="1" t="n">
        <v>0</v>
      </c>
      <c r="L1745" s="1" t="n">
        <v>0</v>
      </c>
      <c r="M1745" s="1" t="n">
        <v>0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-0.09</v>
      </c>
      <c r="T1745" s="1" t="n">
        <v>-0.09</v>
      </c>
      <c r="U1745" s="1" t="n">
        <v>773.91</v>
      </c>
    </row>
    <row r="1746" customFormat="false" ht="13.2" hidden="false" customHeight="false" outlineLevel="0" collapsed="false">
      <c r="A1746" s="1" t="n">
        <v>1620</v>
      </c>
      <c r="B1746" s="1" t="n">
        <v>421.18805</v>
      </c>
      <c r="C1746" s="1" t="n">
        <v>608.8</v>
      </c>
      <c r="D1746" s="1" t="n">
        <v>0.02</v>
      </c>
      <c r="E1746" s="1" t="s">
        <v>72</v>
      </c>
      <c r="F1746" s="1" t="n">
        <v>23</v>
      </c>
      <c r="G1746" s="1" t="n">
        <v>25</v>
      </c>
      <c r="H1746" s="1" t="n">
        <v>4</v>
      </c>
      <c r="I1746" s="1" t="n">
        <v>4</v>
      </c>
      <c r="J1746" s="1" t="n">
        <v>0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-0.18</v>
      </c>
      <c r="T1746" s="1" t="n">
        <v>-0.18</v>
      </c>
      <c r="U1746" s="1" t="n">
        <v>608.8</v>
      </c>
    </row>
    <row r="1747" customFormat="false" ht="13.2" hidden="false" customHeight="false" outlineLevel="0" collapsed="false">
      <c r="A1747" s="1" t="n">
        <v>1774</v>
      </c>
      <c r="B1747" s="1" t="n">
        <v>549.25072</v>
      </c>
      <c r="C1747" s="1" t="n">
        <v>648.85</v>
      </c>
      <c r="D1747" s="1" t="n">
        <v>0.02</v>
      </c>
      <c r="E1747" s="1" t="s">
        <v>72</v>
      </c>
      <c r="F1747" s="1" t="n">
        <v>33</v>
      </c>
      <c r="G1747" s="1" t="n">
        <v>33</v>
      </c>
      <c r="H1747" s="1" t="n">
        <v>4</v>
      </c>
      <c r="I1747" s="1" t="n">
        <v>4</v>
      </c>
      <c r="J1747" s="1" t="n">
        <v>0</v>
      </c>
      <c r="K1747" s="1" t="n">
        <v>0</v>
      </c>
      <c r="L1747" s="1" t="n">
        <v>0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-0.01</v>
      </c>
      <c r="T1747" s="1" t="n">
        <v>-0.01</v>
      </c>
      <c r="U1747" s="1" t="n">
        <v>648.85</v>
      </c>
    </row>
    <row r="1748" customFormat="false" ht="13.2" hidden="false" customHeight="false" outlineLevel="0" collapsed="false">
      <c r="A1748" s="1" t="n">
        <v>1795</v>
      </c>
      <c r="B1748" s="1" t="n">
        <v>547.23496</v>
      </c>
      <c r="C1748" s="1" t="n">
        <v>648.71</v>
      </c>
      <c r="D1748" s="1" t="n">
        <v>0.02</v>
      </c>
      <c r="E1748" s="1" t="s">
        <v>72</v>
      </c>
      <c r="F1748" s="1" t="n">
        <v>33</v>
      </c>
      <c r="G1748" s="1" t="n">
        <v>31</v>
      </c>
      <c r="H1748" s="1" t="n">
        <v>4</v>
      </c>
      <c r="I1748" s="1" t="n">
        <v>4</v>
      </c>
      <c r="J1748" s="1" t="n">
        <v>0</v>
      </c>
      <c r="K1748" s="1" t="n">
        <v>0</v>
      </c>
      <c r="L1748" s="1" t="n">
        <v>0</v>
      </c>
      <c r="M1748" s="1" t="n">
        <v>0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-0.21</v>
      </c>
      <c r="T1748" s="1" t="n">
        <v>-0.21</v>
      </c>
      <c r="U1748" s="1" t="n">
        <v>648.71</v>
      </c>
    </row>
    <row r="1749" customFormat="false" ht="13.2" hidden="false" customHeight="false" outlineLevel="0" collapsed="false">
      <c r="A1749" s="1" t="n">
        <v>1796</v>
      </c>
      <c r="B1749" s="1" t="n">
        <v>561.25075</v>
      </c>
      <c r="C1749" s="1" t="n">
        <v>1351.47</v>
      </c>
      <c r="D1749" s="1" t="n">
        <v>0.04</v>
      </c>
      <c r="E1749" s="1" t="s">
        <v>72</v>
      </c>
      <c r="F1749" s="1" t="n">
        <v>34</v>
      </c>
      <c r="G1749" s="1" t="n">
        <v>33</v>
      </c>
      <c r="H1749" s="1" t="n">
        <v>4</v>
      </c>
      <c r="I1749" s="1" t="n">
        <v>4</v>
      </c>
      <c r="J1749" s="1" t="n">
        <v>0</v>
      </c>
      <c r="K1749" s="1" t="n">
        <v>0</v>
      </c>
      <c r="L1749" s="1" t="n">
        <v>0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0.04</v>
      </c>
      <c r="T1749" s="1" t="n">
        <v>0.04</v>
      </c>
      <c r="U1749" s="1" t="n">
        <v>1351.47</v>
      </c>
    </row>
    <row r="1750" customFormat="false" ht="13.2" hidden="false" customHeight="false" outlineLevel="0" collapsed="false">
      <c r="A1750" s="1" t="n">
        <v>1841</v>
      </c>
      <c r="B1750" s="1" t="n">
        <v>643.23515</v>
      </c>
      <c r="C1750" s="1" t="n">
        <v>670.29</v>
      </c>
      <c r="D1750" s="1" t="n">
        <v>0.02</v>
      </c>
      <c r="E1750" s="1" t="s">
        <v>72</v>
      </c>
      <c r="F1750" s="1" t="n">
        <v>41</v>
      </c>
      <c r="G1750" s="1" t="n">
        <v>31</v>
      </c>
      <c r="H1750" s="1" t="n">
        <v>4</v>
      </c>
      <c r="I1750" s="1" t="n">
        <v>4</v>
      </c>
      <c r="J1750" s="1" t="n">
        <v>0</v>
      </c>
      <c r="K1750" s="1" t="n">
        <v>0</v>
      </c>
      <c r="L1750" s="1" t="n">
        <v>0</v>
      </c>
      <c r="M1750" s="1" t="n">
        <v>0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0.11</v>
      </c>
      <c r="T1750" s="1" t="n">
        <v>0.11</v>
      </c>
      <c r="U1750" s="1" t="n">
        <v>670.29</v>
      </c>
    </row>
    <row r="1751" customFormat="false" ht="13.2" hidden="false" customHeight="false" outlineLevel="0" collapsed="false">
      <c r="A1751" s="1" t="n">
        <v>896</v>
      </c>
      <c r="B1751" s="1" t="n">
        <v>388.20713</v>
      </c>
      <c r="C1751" s="1" t="n">
        <v>701.07</v>
      </c>
      <c r="D1751" s="1" t="n">
        <v>0.02</v>
      </c>
      <c r="E1751" s="1" t="s">
        <v>73</v>
      </c>
      <c r="F1751" s="1" t="n">
        <v>19</v>
      </c>
      <c r="G1751" s="1" t="n">
        <v>27</v>
      </c>
      <c r="H1751" s="1" t="n">
        <v>4</v>
      </c>
      <c r="I1751" s="1" t="n">
        <v>4</v>
      </c>
      <c r="J1751" s="1" t="n">
        <v>0</v>
      </c>
      <c r="K1751" s="1" t="n">
        <v>0</v>
      </c>
      <c r="L1751" s="1" t="n">
        <v>1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-0.01</v>
      </c>
      <c r="T1751" s="1" t="n">
        <v>-0.01</v>
      </c>
      <c r="U1751" s="1" t="n">
        <v>701.07</v>
      </c>
    </row>
    <row r="1752" customFormat="false" ht="13.2" hidden="false" customHeight="false" outlineLevel="0" collapsed="false">
      <c r="A1752" s="1" t="n">
        <v>1821</v>
      </c>
      <c r="B1752" s="1" t="n">
        <v>607.25348</v>
      </c>
      <c r="C1752" s="1" t="n">
        <v>32376.82</v>
      </c>
      <c r="D1752" s="1" t="n">
        <v>0.97</v>
      </c>
      <c r="E1752" s="1" t="s">
        <v>74</v>
      </c>
      <c r="F1752" s="1" t="n">
        <v>39</v>
      </c>
      <c r="G1752" s="1" t="n">
        <v>35</v>
      </c>
      <c r="H1752" s="1" t="n">
        <v>4</v>
      </c>
      <c r="I1752" s="1" t="n">
        <v>1</v>
      </c>
      <c r="J1752" s="1" t="n">
        <v>1</v>
      </c>
      <c r="K1752" s="1" t="n">
        <v>0</v>
      </c>
      <c r="L1752" s="1" t="n">
        <v>0</v>
      </c>
      <c r="M1752" s="1" t="n">
        <v>0</v>
      </c>
      <c r="N1752" s="1" t="n">
        <v>0</v>
      </c>
      <c r="O1752" s="1" t="n">
        <v>0</v>
      </c>
      <c r="P1752" s="1" t="n">
        <v>0</v>
      </c>
      <c r="Q1752" s="1" t="n">
        <v>0</v>
      </c>
      <c r="R1752" s="1" t="n">
        <v>-0.37</v>
      </c>
      <c r="T1752" s="1" t="n">
        <v>-0.37</v>
      </c>
      <c r="U1752" s="1" t="n">
        <v>32376.82</v>
      </c>
    </row>
    <row r="1753" customFormat="false" ht="13.2" hidden="false" customHeight="false" outlineLevel="0" collapsed="false">
      <c r="A1753" s="1" t="n">
        <v>1241</v>
      </c>
      <c r="B1753" s="1" t="n">
        <v>608.25701</v>
      </c>
      <c r="C1753" s="1" t="n">
        <v>11745.45</v>
      </c>
      <c r="D1753" s="1" t="n">
        <v>0.35</v>
      </c>
      <c r="E1753" s="1" t="s">
        <v>75</v>
      </c>
      <c r="F1753" s="1" t="n">
        <v>38</v>
      </c>
      <c r="G1753" s="1" t="n">
        <v>35</v>
      </c>
      <c r="H1753" s="1" t="n">
        <v>4</v>
      </c>
      <c r="I1753" s="1" t="n">
        <v>1</v>
      </c>
      <c r="J1753" s="1" t="n">
        <v>1</v>
      </c>
      <c r="K1753" s="1" t="n">
        <v>0</v>
      </c>
      <c r="L1753" s="1" t="n">
        <v>1</v>
      </c>
      <c r="M1753" s="1" t="n">
        <v>0</v>
      </c>
      <c r="N1753" s="1" t="n">
        <v>0</v>
      </c>
      <c r="O1753" s="1" t="n">
        <v>0</v>
      </c>
      <c r="P1753" s="1" t="n">
        <v>0</v>
      </c>
      <c r="Q1753" s="1" t="n">
        <v>0</v>
      </c>
      <c r="R1753" s="1" t="n">
        <v>-0.08</v>
      </c>
      <c r="T1753" s="1" t="n">
        <v>-0.08</v>
      </c>
      <c r="U1753" s="1" t="n">
        <v>11745.45</v>
      </c>
    </row>
    <row r="1754" customFormat="false" ht="13.2" hidden="false" customHeight="false" outlineLevel="0" collapsed="false">
      <c r="A1754" s="1" t="n">
        <v>1026</v>
      </c>
      <c r="B1754" s="1" t="n">
        <v>568.37169</v>
      </c>
      <c r="C1754" s="1" t="n">
        <v>648.21</v>
      </c>
      <c r="D1754" s="1" t="n">
        <v>0.02</v>
      </c>
      <c r="E1754" s="1" t="s">
        <v>76</v>
      </c>
      <c r="F1754" s="1" t="n">
        <v>28</v>
      </c>
      <c r="G1754" s="1" t="n">
        <v>50</v>
      </c>
      <c r="H1754" s="1" t="n">
        <v>5</v>
      </c>
      <c r="I1754" s="1" t="n">
        <v>7</v>
      </c>
      <c r="J1754" s="1" t="n">
        <v>0</v>
      </c>
      <c r="K1754" s="1" t="n">
        <v>0</v>
      </c>
      <c r="L1754" s="1" t="n">
        <v>0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0.2</v>
      </c>
      <c r="T1754" s="1" t="n">
        <v>0.2</v>
      </c>
      <c r="U1754" s="1" t="n">
        <v>648.21</v>
      </c>
    </row>
    <row r="1755" customFormat="false" ht="13.2" hidden="false" customHeight="false" outlineLevel="0" collapsed="false">
      <c r="A1755" s="1" t="n">
        <v>1067</v>
      </c>
      <c r="B1755" s="1" t="n">
        <v>496.27757</v>
      </c>
      <c r="C1755" s="1" t="n">
        <v>860.95</v>
      </c>
      <c r="D1755" s="1" t="n">
        <v>0.03</v>
      </c>
      <c r="E1755" s="1" t="s">
        <v>76</v>
      </c>
      <c r="F1755" s="1" t="n">
        <v>23</v>
      </c>
      <c r="G1755" s="1" t="n">
        <v>38</v>
      </c>
      <c r="H1755" s="1" t="n">
        <v>5</v>
      </c>
      <c r="I1755" s="1" t="n">
        <v>7</v>
      </c>
      <c r="J1755" s="1" t="n">
        <v>0</v>
      </c>
      <c r="K1755" s="1" t="n">
        <v>0</v>
      </c>
      <c r="L1755" s="1" t="n">
        <v>0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-0.21</v>
      </c>
      <c r="T1755" s="1" t="n">
        <v>-0.21</v>
      </c>
      <c r="U1755" s="1" t="n">
        <v>860.95</v>
      </c>
    </row>
    <row r="1756" customFormat="false" ht="13.2" hidden="false" customHeight="false" outlineLevel="0" collapsed="false">
      <c r="A1756" s="1" t="n">
        <v>1068</v>
      </c>
      <c r="B1756" s="1" t="n">
        <v>510.29319</v>
      </c>
      <c r="C1756" s="1" t="n">
        <v>1402.39</v>
      </c>
      <c r="D1756" s="1" t="n">
        <v>0.04</v>
      </c>
      <c r="E1756" s="1" t="s">
        <v>76</v>
      </c>
      <c r="F1756" s="1" t="n">
        <v>24</v>
      </c>
      <c r="G1756" s="1" t="n">
        <v>40</v>
      </c>
      <c r="H1756" s="1" t="n">
        <v>5</v>
      </c>
      <c r="I1756" s="1" t="n">
        <v>7</v>
      </c>
      <c r="J1756" s="1" t="n">
        <v>0</v>
      </c>
      <c r="K1756" s="1" t="n">
        <v>0</v>
      </c>
      <c r="L1756" s="1" t="n">
        <v>0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-0.26</v>
      </c>
      <c r="T1756" s="1" t="n">
        <v>-0.26</v>
      </c>
      <c r="U1756" s="1" t="n">
        <v>1402.39</v>
      </c>
    </row>
    <row r="1757" customFormat="false" ht="13.2" hidden="false" customHeight="false" outlineLevel="0" collapsed="false">
      <c r="A1757" s="1" t="n">
        <v>1069</v>
      </c>
      <c r="B1757" s="1" t="n">
        <v>524.30898</v>
      </c>
      <c r="C1757" s="1" t="n">
        <v>2322.85</v>
      </c>
      <c r="D1757" s="1" t="n">
        <v>0.07</v>
      </c>
      <c r="E1757" s="1" t="s">
        <v>76</v>
      </c>
      <c r="F1757" s="1" t="n">
        <v>25</v>
      </c>
      <c r="G1757" s="1" t="n">
        <v>42</v>
      </c>
      <c r="H1757" s="1" t="n">
        <v>5</v>
      </c>
      <c r="I1757" s="1" t="n">
        <v>7</v>
      </c>
      <c r="J1757" s="1" t="n">
        <v>0</v>
      </c>
      <c r="K1757" s="1" t="n">
        <v>0</v>
      </c>
      <c r="L1757" s="1" t="n">
        <v>0</v>
      </c>
      <c r="M1757" s="1" t="n">
        <v>0</v>
      </c>
      <c r="N1757" s="1" t="n">
        <v>0</v>
      </c>
      <c r="O1757" s="1" t="n">
        <v>0</v>
      </c>
      <c r="P1757" s="1" t="n">
        <v>0</v>
      </c>
      <c r="Q1757" s="1" t="n">
        <v>0</v>
      </c>
      <c r="R1757" s="1" t="n">
        <v>0.01</v>
      </c>
      <c r="T1757" s="1" t="n">
        <v>0.01</v>
      </c>
      <c r="U1757" s="1" t="n">
        <v>2322.85</v>
      </c>
    </row>
    <row r="1758" customFormat="false" ht="13.2" hidden="false" customHeight="false" outlineLevel="0" collapsed="false">
      <c r="A1758" s="1" t="n">
        <v>1070</v>
      </c>
      <c r="B1758" s="1" t="n">
        <v>538.32465</v>
      </c>
      <c r="C1758" s="1" t="n">
        <v>1894.66</v>
      </c>
      <c r="D1758" s="1" t="n">
        <v>0.06</v>
      </c>
      <c r="E1758" s="1" t="s">
        <v>76</v>
      </c>
      <c r="F1758" s="1" t="n">
        <v>26</v>
      </c>
      <c r="G1758" s="1" t="n">
        <v>44</v>
      </c>
      <c r="H1758" s="1" t="n">
        <v>5</v>
      </c>
      <c r="I1758" s="1" t="n">
        <v>7</v>
      </c>
      <c r="J1758" s="1" t="n">
        <v>0</v>
      </c>
      <c r="K1758" s="1" t="n">
        <v>0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0.06</v>
      </c>
      <c r="T1758" s="1" t="n">
        <v>0.06</v>
      </c>
      <c r="U1758" s="1" t="n">
        <v>1894.66</v>
      </c>
    </row>
    <row r="1759" customFormat="false" ht="13.2" hidden="false" customHeight="false" outlineLevel="0" collapsed="false">
      <c r="A1759" s="1" t="n">
        <v>1071</v>
      </c>
      <c r="B1759" s="1" t="n">
        <v>552.3403</v>
      </c>
      <c r="C1759" s="1" t="n">
        <v>2529.49</v>
      </c>
      <c r="D1759" s="1" t="n">
        <v>0.08</v>
      </c>
      <c r="E1759" s="1" t="s">
        <v>76</v>
      </c>
      <c r="F1759" s="1" t="n">
        <v>27</v>
      </c>
      <c r="G1759" s="1" t="n">
        <v>46</v>
      </c>
      <c r="H1759" s="1" t="n">
        <v>5</v>
      </c>
      <c r="I1759" s="1" t="n">
        <v>7</v>
      </c>
      <c r="J1759" s="1" t="n">
        <v>0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0.04</v>
      </c>
      <c r="T1759" s="1" t="n">
        <v>0.04</v>
      </c>
      <c r="U1759" s="1" t="n">
        <v>2529.49</v>
      </c>
    </row>
    <row r="1760" customFormat="false" ht="13.2" hidden="false" customHeight="false" outlineLevel="0" collapsed="false">
      <c r="A1760" s="1" t="n">
        <v>1072</v>
      </c>
      <c r="B1760" s="1" t="n">
        <v>566.3559</v>
      </c>
      <c r="C1760" s="1" t="n">
        <v>3203.87</v>
      </c>
      <c r="D1760" s="1" t="n">
        <v>0.1</v>
      </c>
      <c r="E1760" s="1" t="s">
        <v>76</v>
      </c>
      <c r="F1760" s="1" t="n">
        <v>28</v>
      </c>
      <c r="G1760" s="1" t="n">
        <v>48</v>
      </c>
      <c r="H1760" s="1" t="n">
        <v>5</v>
      </c>
      <c r="I1760" s="1" t="n">
        <v>7</v>
      </c>
      <c r="J1760" s="1" t="n">
        <v>0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-0.03</v>
      </c>
      <c r="T1760" s="1" t="n">
        <v>-0.03</v>
      </c>
      <c r="U1760" s="1" t="n">
        <v>3203.87</v>
      </c>
    </row>
    <row r="1761" customFormat="false" ht="13.2" hidden="false" customHeight="false" outlineLevel="0" collapsed="false">
      <c r="A1761" s="1" t="n">
        <v>1073</v>
      </c>
      <c r="B1761" s="1" t="n">
        <v>580.37161</v>
      </c>
      <c r="C1761" s="1" t="n">
        <v>1379.81</v>
      </c>
      <c r="D1761" s="1" t="n">
        <v>0.04</v>
      </c>
      <c r="E1761" s="1" t="s">
        <v>76</v>
      </c>
      <c r="F1761" s="1" t="n">
        <v>29</v>
      </c>
      <c r="G1761" s="1" t="n">
        <v>50</v>
      </c>
      <c r="H1761" s="1" t="n">
        <v>5</v>
      </c>
      <c r="I1761" s="1" t="n">
        <v>7</v>
      </c>
      <c r="J1761" s="1" t="n">
        <v>0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0.07</v>
      </c>
      <c r="T1761" s="1" t="n">
        <v>0.07</v>
      </c>
      <c r="U1761" s="1" t="n">
        <v>1379.81</v>
      </c>
    </row>
    <row r="1762" customFormat="false" ht="13.2" hidden="false" customHeight="false" outlineLevel="0" collapsed="false">
      <c r="A1762" s="1" t="n">
        <v>1104</v>
      </c>
      <c r="B1762" s="1" t="n">
        <v>508.27747</v>
      </c>
      <c r="C1762" s="1" t="n">
        <v>687.12</v>
      </c>
      <c r="D1762" s="1" t="n">
        <v>0.02</v>
      </c>
      <c r="E1762" s="1" t="s">
        <v>76</v>
      </c>
      <c r="F1762" s="1" t="n">
        <v>24</v>
      </c>
      <c r="G1762" s="1" t="n">
        <v>38</v>
      </c>
      <c r="H1762" s="1" t="n">
        <v>5</v>
      </c>
      <c r="I1762" s="1" t="n">
        <v>7</v>
      </c>
      <c r="J1762" s="1" t="n">
        <v>0</v>
      </c>
      <c r="K1762" s="1" t="n">
        <v>0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-0.41</v>
      </c>
      <c r="T1762" s="1" t="n">
        <v>-0.41</v>
      </c>
      <c r="U1762" s="1" t="n">
        <v>687.12</v>
      </c>
    </row>
    <row r="1763" customFormat="false" ht="13.2" hidden="false" customHeight="false" outlineLevel="0" collapsed="false">
      <c r="A1763" s="1" t="n">
        <v>1105</v>
      </c>
      <c r="B1763" s="1" t="n">
        <v>522.29334</v>
      </c>
      <c r="C1763" s="1" t="n">
        <v>806.24</v>
      </c>
      <c r="D1763" s="1" t="n">
        <v>0.02</v>
      </c>
      <c r="E1763" s="1" t="s">
        <v>76</v>
      </c>
      <c r="F1763" s="1" t="n">
        <v>25</v>
      </c>
      <c r="G1763" s="1" t="n">
        <v>40</v>
      </c>
      <c r="H1763" s="1" t="n">
        <v>5</v>
      </c>
      <c r="I1763" s="1" t="n">
        <v>7</v>
      </c>
      <c r="J1763" s="1" t="n">
        <v>0</v>
      </c>
      <c r="K1763" s="1" t="n">
        <v>0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0.03</v>
      </c>
      <c r="T1763" s="1" t="n">
        <v>0.03</v>
      </c>
      <c r="U1763" s="1" t="n">
        <v>806.24</v>
      </c>
    </row>
    <row r="1764" customFormat="false" ht="13.2" hidden="false" customHeight="false" outlineLevel="0" collapsed="false">
      <c r="A1764" s="1" t="n">
        <v>1106</v>
      </c>
      <c r="B1764" s="1" t="n">
        <v>536.30885</v>
      </c>
      <c r="C1764" s="1" t="n">
        <v>1232.29</v>
      </c>
      <c r="D1764" s="1" t="n">
        <v>0.04</v>
      </c>
      <c r="E1764" s="1" t="s">
        <v>76</v>
      </c>
      <c r="F1764" s="1" t="n">
        <v>26</v>
      </c>
      <c r="G1764" s="1" t="n">
        <v>42</v>
      </c>
      <c r="H1764" s="1" t="n">
        <v>5</v>
      </c>
      <c r="I1764" s="1" t="n">
        <v>7</v>
      </c>
      <c r="J1764" s="1" t="n">
        <v>0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-0.22</v>
      </c>
      <c r="T1764" s="1" t="n">
        <v>-0.22</v>
      </c>
      <c r="U1764" s="1" t="n">
        <v>1232.29</v>
      </c>
    </row>
    <row r="1765" customFormat="false" ht="13.2" hidden="false" customHeight="false" outlineLevel="0" collapsed="false">
      <c r="A1765" s="1" t="n">
        <v>1107</v>
      </c>
      <c r="B1765" s="1" t="n">
        <v>550.3246</v>
      </c>
      <c r="C1765" s="1" t="n">
        <v>1189.5</v>
      </c>
      <c r="D1765" s="1" t="n">
        <v>0.04</v>
      </c>
      <c r="E1765" s="1" t="s">
        <v>76</v>
      </c>
      <c r="F1765" s="1" t="n">
        <v>27</v>
      </c>
      <c r="G1765" s="1" t="n">
        <v>44</v>
      </c>
      <c r="H1765" s="1" t="n">
        <v>5</v>
      </c>
      <c r="I1765" s="1" t="n">
        <v>7</v>
      </c>
      <c r="J1765" s="1" t="n">
        <v>0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-0.04</v>
      </c>
      <c r="T1765" s="1" t="n">
        <v>-0.04</v>
      </c>
      <c r="U1765" s="1" t="n">
        <v>1189.5</v>
      </c>
    </row>
    <row r="1766" customFormat="false" ht="13.2" hidden="false" customHeight="false" outlineLevel="0" collapsed="false">
      <c r="A1766" s="1" t="n">
        <v>1108</v>
      </c>
      <c r="B1766" s="1" t="n">
        <v>564.34011</v>
      </c>
      <c r="C1766" s="1" t="n">
        <v>952.69</v>
      </c>
      <c r="D1766" s="1" t="n">
        <v>0.03</v>
      </c>
      <c r="E1766" s="1" t="s">
        <v>76</v>
      </c>
      <c r="F1766" s="1" t="n">
        <v>28</v>
      </c>
      <c r="G1766" s="1" t="n">
        <v>46</v>
      </c>
      <c r="H1766" s="1" t="n">
        <v>5</v>
      </c>
      <c r="I1766" s="1" t="n">
        <v>7</v>
      </c>
      <c r="J1766" s="1" t="n">
        <v>0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-0.28</v>
      </c>
      <c r="T1766" s="1" t="n">
        <v>-0.28</v>
      </c>
      <c r="U1766" s="1" t="n">
        <v>952.69</v>
      </c>
    </row>
    <row r="1767" customFormat="false" ht="13.2" hidden="false" customHeight="false" outlineLevel="0" collapsed="false">
      <c r="A1767" s="1" t="n">
        <v>1132</v>
      </c>
      <c r="B1767" s="1" t="n">
        <v>534.29333</v>
      </c>
      <c r="C1767" s="1" t="n">
        <v>628.96</v>
      </c>
      <c r="D1767" s="1" t="n">
        <v>0.02</v>
      </c>
      <c r="E1767" s="1" t="s">
        <v>76</v>
      </c>
      <c r="F1767" s="1" t="n">
        <v>26</v>
      </c>
      <c r="G1767" s="1" t="n">
        <v>40</v>
      </c>
      <c r="H1767" s="1" t="n">
        <v>5</v>
      </c>
      <c r="I1767" s="1" t="n">
        <v>7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0.01</v>
      </c>
      <c r="T1767" s="1" t="n">
        <v>0.01</v>
      </c>
      <c r="U1767" s="1" t="n">
        <v>628.96</v>
      </c>
    </row>
    <row r="1768" customFormat="false" ht="13.2" hidden="false" customHeight="false" outlineLevel="0" collapsed="false">
      <c r="A1768" s="1" t="n">
        <v>1154</v>
      </c>
      <c r="B1768" s="1" t="n">
        <v>546.29322</v>
      </c>
      <c r="C1768" s="1" t="n">
        <v>668.03</v>
      </c>
      <c r="D1768" s="1" t="n">
        <v>0.02</v>
      </c>
      <c r="E1768" s="1" t="s">
        <v>76</v>
      </c>
      <c r="F1768" s="1" t="n">
        <v>27</v>
      </c>
      <c r="G1768" s="1" t="n">
        <v>40</v>
      </c>
      <c r="H1768" s="1" t="n">
        <v>5</v>
      </c>
      <c r="I1768" s="1" t="n">
        <v>7</v>
      </c>
      <c r="J1768" s="1" t="n">
        <v>0</v>
      </c>
      <c r="K1768" s="1" t="n">
        <v>0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-0.19</v>
      </c>
      <c r="T1768" s="1" t="n">
        <v>-0.19</v>
      </c>
      <c r="U1768" s="1" t="n">
        <v>668.03</v>
      </c>
    </row>
    <row r="1769" customFormat="false" ht="13.2" hidden="false" customHeight="false" outlineLevel="0" collapsed="false">
      <c r="A1769" s="1" t="n">
        <v>1155</v>
      </c>
      <c r="B1769" s="1" t="n">
        <v>588.34012</v>
      </c>
      <c r="C1769" s="1" t="n">
        <v>897.25</v>
      </c>
      <c r="D1769" s="1" t="n">
        <v>0.03</v>
      </c>
      <c r="E1769" s="1" t="s">
        <v>76</v>
      </c>
      <c r="F1769" s="1" t="n">
        <v>30</v>
      </c>
      <c r="G1769" s="1" t="n">
        <v>46</v>
      </c>
      <c r="H1769" s="1" t="n">
        <v>5</v>
      </c>
      <c r="I1769" s="1" t="n">
        <v>7</v>
      </c>
      <c r="J1769" s="1" t="n">
        <v>0</v>
      </c>
      <c r="K1769" s="1" t="n">
        <v>0</v>
      </c>
      <c r="L1769" s="1" t="n">
        <v>0</v>
      </c>
      <c r="M1769" s="1" t="n">
        <v>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-0.27</v>
      </c>
      <c r="T1769" s="1" t="n">
        <v>-0.27</v>
      </c>
      <c r="U1769" s="1" t="n">
        <v>897.25</v>
      </c>
    </row>
    <row r="1770" customFormat="false" ht="13.2" hidden="false" customHeight="false" outlineLevel="0" collapsed="false">
      <c r="A1770" s="1" t="n">
        <v>1156</v>
      </c>
      <c r="B1770" s="1" t="n">
        <v>630.38719</v>
      </c>
      <c r="C1770" s="1" t="n">
        <v>595.8</v>
      </c>
      <c r="D1770" s="1" t="n">
        <v>0.02</v>
      </c>
      <c r="E1770" s="1" t="s">
        <v>76</v>
      </c>
      <c r="F1770" s="1" t="n">
        <v>33</v>
      </c>
      <c r="G1770" s="1" t="n">
        <v>52</v>
      </c>
      <c r="H1770" s="1" t="n">
        <v>5</v>
      </c>
      <c r="I1770" s="1" t="n">
        <v>7</v>
      </c>
      <c r="J1770" s="1" t="n">
        <v>0</v>
      </c>
      <c r="K1770" s="1" t="n">
        <v>0</v>
      </c>
      <c r="L1770" s="1" t="n">
        <v>0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-0.06</v>
      </c>
      <c r="T1770" s="1" t="n">
        <v>-0.06</v>
      </c>
      <c r="U1770" s="1" t="n">
        <v>595.8</v>
      </c>
    </row>
    <row r="1771" customFormat="false" ht="13.2" hidden="false" customHeight="false" outlineLevel="0" collapsed="false">
      <c r="A1771" s="1" t="n">
        <v>1178</v>
      </c>
      <c r="B1771" s="1" t="n">
        <v>544.27772</v>
      </c>
      <c r="C1771" s="1" t="n">
        <v>1277.61</v>
      </c>
      <c r="D1771" s="1" t="n">
        <v>0.04</v>
      </c>
      <c r="E1771" s="1" t="s">
        <v>76</v>
      </c>
      <c r="F1771" s="1" t="n">
        <v>27</v>
      </c>
      <c r="G1771" s="1" t="n">
        <v>38</v>
      </c>
      <c r="H1771" s="1" t="n">
        <v>5</v>
      </c>
      <c r="I1771" s="1" t="n">
        <v>7</v>
      </c>
      <c r="J1771" s="1" t="n">
        <v>0</v>
      </c>
      <c r="K1771" s="1" t="n">
        <v>0</v>
      </c>
      <c r="L1771" s="1" t="n">
        <v>0</v>
      </c>
      <c r="M1771" s="1" t="n">
        <v>0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0.1</v>
      </c>
      <c r="T1771" s="1" t="n">
        <v>0.1</v>
      </c>
      <c r="U1771" s="1" t="n">
        <v>1277.61</v>
      </c>
    </row>
    <row r="1772" customFormat="false" ht="13.2" hidden="false" customHeight="false" outlineLevel="0" collapsed="false">
      <c r="A1772" s="1" t="n">
        <v>1179</v>
      </c>
      <c r="B1772" s="1" t="n">
        <v>558.29325</v>
      </c>
      <c r="C1772" s="1" t="n">
        <v>1709.18</v>
      </c>
      <c r="D1772" s="1" t="n">
        <v>0.05</v>
      </c>
      <c r="E1772" s="1" t="s">
        <v>76</v>
      </c>
      <c r="F1772" s="1" t="n">
        <v>28</v>
      </c>
      <c r="G1772" s="1" t="n">
        <v>40</v>
      </c>
      <c r="H1772" s="1" t="n">
        <v>5</v>
      </c>
      <c r="I1772" s="1" t="n">
        <v>7</v>
      </c>
      <c r="J1772" s="1" t="n">
        <v>0</v>
      </c>
      <c r="K1772" s="1" t="n">
        <v>0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-0.13</v>
      </c>
      <c r="T1772" s="1" t="n">
        <v>-0.13</v>
      </c>
      <c r="U1772" s="1" t="n">
        <v>1709.18</v>
      </c>
    </row>
    <row r="1773" customFormat="false" ht="13.2" hidden="false" customHeight="false" outlineLevel="0" collapsed="false">
      <c r="A1773" s="1" t="n">
        <v>1180</v>
      </c>
      <c r="B1773" s="1" t="n">
        <v>572.30897</v>
      </c>
      <c r="C1773" s="1" t="n">
        <v>1665.34</v>
      </c>
      <c r="D1773" s="1" t="n">
        <v>0.05</v>
      </c>
      <c r="E1773" s="1" t="s">
        <v>76</v>
      </c>
      <c r="F1773" s="1" t="n">
        <v>29</v>
      </c>
      <c r="G1773" s="1" t="n">
        <v>42</v>
      </c>
      <c r="H1773" s="1" t="n">
        <v>5</v>
      </c>
      <c r="I1773" s="1" t="n">
        <v>7</v>
      </c>
      <c r="J1773" s="1" t="n">
        <v>0</v>
      </c>
      <c r="K1773" s="1" t="n">
        <v>0</v>
      </c>
      <c r="L1773" s="1" t="n">
        <v>0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0</v>
      </c>
      <c r="T1773" s="1" t="n">
        <v>0</v>
      </c>
      <c r="U1773" s="1" t="n">
        <v>1665.34</v>
      </c>
    </row>
    <row r="1774" customFormat="false" ht="13.2" hidden="false" customHeight="false" outlineLevel="0" collapsed="false">
      <c r="A1774" s="1" t="n">
        <v>1181</v>
      </c>
      <c r="B1774" s="1" t="n">
        <v>586.32459</v>
      </c>
      <c r="C1774" s="1" t="n">
        <v>1749.51</v>
      </c>
      <c r="D1774" s="1" t="n">
        <v>0.05</v>
      </c>
      <c r="E1774" s="1" t="s">
        <v>76</v>
      </c>
      <c r="F1774" s="1" t="n">
        <v>30</v>
      </c>
      <c r="G1774" s="1" t="n">
        <v>44</v>
      </c>
      <c r="H1774" s="1" t="n">
        <v>5</v>
      </c>
      <c r="I1774" s="1" t="n">
        <v>7</v>
      </c>
      <c r="J1774" s="1" t="n">
        <v>0</v>
      </c>
      <c r="K1774" s="1" t="n">
        <v>0</v>
      </c>
      <c r="L1774" s="1" t="n">
        <v>0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-0.06</v>
      </c>
      <c r="T1774" s="1" t="n">
        <v>-0.06</v>
      </c>
      <c r="U1774" s="1" t="n">
        <v>1749.51</v>
      </c>
    </row>
    <row r="1775" customFormat="false" ht="13.2" hidden="false" customHeight="false" outlineLevel="0" collapsed="false">
      <c r="A1775" s="1" t="n">
        <v>1182</v>
      </c>
      <c r="B1775" s="1" t="n">
        <v>600.34028</v>
      </c>
      <c r="C1775" s="1" t="n">
        <v>2706.82</v>
      </c>
      <c r="D1775" s="1" t="n">
        <v>0.08</v>
      </c>
      <c r="E1775" s="1" t="s">
        <v>76</v>
      </c>
      <c r="F1775" s="1" t="n">
        <v>31</v>
      </c>
      <c r="G1775" s="1" t="n">
        <v>46</v>
      </c>
      <c r="H1775" s="1" t="n">
        <v>5</v>
      </c>
      <c r="I1775" s="1" t="n">
        <v>7</v>
      </c>
      <c r="J1775" s="1" t="n">
        <v>0</v>
      </c>
      <c r="K1775" s="1" t="n">
        <v>0</v>
      </c>
      <c r="L1775" s="1" t="n">
        <v>0</v>
      </c>
      <c r="M1775" s="1" t="n">
        <v>0</v>
      </c>
      <c r="N1775" s="1" t="n">
        <v>0</v>
      </c>
      <c r="O1775" s="1" t="n">
        <v>0</v>
      </c>
      <c r="P1775" s="1" t="n">
        <v>0</v>
      </c>
      <c r="Q1775" s="1" t="n">
        <v>0</v>
      </c>
      <c r="R1775" s="1" t="n">
        <v>0</v>
      </c>
      <c r="T1775" s="1" t="n">
        <v>0</v>
      </c>
      <c r="U1775" s="1" t="n">
        <v>2706.82</v>
      </c>
    </row>
    <row r="1776" customFormat="false" ht="13.2" hidden="false" customHeight="false" outlineLevel="0" collapsed="false">
      <c r="A1776" s="1" t="n">
        <v>1183</v>
      </c>
      <c r="B1776" s="1" t="n">
        <v>614.35576</v>
      </c>
      <c r="C1776" s="1" t="n">
        <v>2017.1</v>
      </c>
      <c r="D1776" s="1" t="n">
        <v>0.06</v>
      </c>
      <c r="E1776" s="1" t="s">
        <v>76</v>
      </c>
      <c r="F1776" s="1" t="n">
        <v>32</v>
      </c>
      <c r="G1776" s="1" t="n">
        <v>48</v>
      </c>
      <c r="H1776" s="1" t="n">
        <v>5</v>
      </c>
      <c r="I1776" s="1" t="n">
        <v>7</v>
      </c>
      <c r="J1776" s="1" t="n">
        <v>0</v>
      </c>
      <c r="K1776" s="1" t="n">
        <v>0</v>
      </c>
      <c r="L1776" s="1" t="n">
        <v>0</v>
      </c>
      <c r="M1776" s="1" t="n">
        <v>0</v>
      </c>
      <c r="N1776" s="1" t="n">
        <v>0</v>
      </c>
      <c r="O1776" s="1" t="n">
        <v>0</v>
      </c>
      <c r="P1776" s="1" t="n">
        <v>0</v>
      </c>
      <c r="Q1776" s="1" t="n">
        <v>0</v>
      </c>
      <c r="R1776" s="1" t="n">
        <v>-0.26</v>
      </c>
      <c r="T1776" s="1" t="n">
        <v>-0.26</v>
      </c>
      <c r="U1776" s="1" t="n">
        <v>2017.1</v>
      </c>
    </row>
    <row r="1777" customFormat="false" ht="13.2" hidden="false" customHeight="false" outlineLevel="0" collapsed="false">
      <c r="A1777" s="1" t="n">
        <v>1184</v>
      </c>
      <c r="B1777" s="1" t="n">
        <v>628.37172</v>
      </c>
      <c r="C1777" s="1" t="n">
        <v>713.03</v>
      </c>
      <c r="D1777" s="1" t="n">
        <v>0.02</v>
      </c>
      <c r="E1777" s="1" t="s">
        <v>76</v>
      </c>
      <c r="F1777" s="1" t="n">
        <v>33</v>
      </c>
      <c r="G1777" s="1" t="n">
        <v>50</v>
      </c>
      <c r="H1777" s="1" t="n">
        <v>5</v>
      </c>
      <c r="I1777" s="1" t="n">
        <v>7</v>
      </c>
      <c r="J1777" s="1" t="n">
        <v>0</v>
      </c>
      <c r="K1777" s="1" t="n">
        <v>0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0.23</v>
      </c>
      <c r="T1777" s="1" t="n">
        <v>0.23</v>
      </c>
      <c r="U1777" s="1" t="n">
        <v>713.03</v>
      </c>
    </row>
    <row r="1778" customFormat="false" ht="13.2" hidden="false" customHeight="false" outlineLevel="0" collapsed="false">
      <c r="A1778" s="1" t="n">
        <v>1192</v>
      </c>
      <c r="B1778" s="1" t="n">
        <v>556.27762</v>
      </c>
      <c r="C1778" s="1" t="n">
        <v>1003.52</v>
      </c>
      <c r="D1778" s="1" t="n">
        <v>0.03</v>
      </c>
      <c r="E1778" s="1" t="s">
        <v>76</v>
      </c>
      <c r="F1778" s="1" t="n">
        <v>28</v>
      </c>
      <c r="G1778" s="1" t="n">
        <v>38</v>
      </c>
      <c r="H1778" s="1" t="n">
        <v>5</v>
      </c>
      <c r="I1778" s="1" t="n">
        <v>7</v>
      </c>
      <c r="J1778" s="1" t="n">
        <v>0</v>
      </c>
      <c r="K1778" s="1" t="n">
        <v>0</v>
      </c>
      <c r="L1778" s="1" t="n">
        <v>0</v>
      </c>
      <c r="M1778" s="1" t="n">
        <v>0</v>
      </c>
      <c r="N1778" s="1" t="n">
        <v>0</v>
      </c>
      <c r="O1778" s="1" t="n">
        <v>0</v>
      </c>
      <c r="P1778" s="1" t="n">
        <v>0</v>
      </c>
      <c r="Q1778" s="1" t="n">
        <v>0</v>
      </c>
      <c r="R1778" s="1" t="n">
        <v>-0.1</v>
      </c>
      <c r="T1778" s="1" t="n">
        <v>-0.1</v>
      </c>
      <c r="U1778" s="1" t="n">
        <v>1003.52</v>
      </c>
    </row>
    <row r="1779" customFormat="false" ht="13.2" hidden="false" customHeight="false" outlineLevel="0" collapsed="false">
      <c r="A1779" s="1" t="n">
        <v>1193</v>
      </c>
      <c r="B1779" s="1" t="n">
        <v>570.29352</v>
      </c>
      <c r="C1779" s="1" t="n">
        <v>823.91</v>
      </c>
      <c r="D1779" s="1" t="n">
        <v>0.02</v>
      </c>
      <c r="E1779" s="1" t="s">
        <v>76</v>
      </c>
      <c r="F1779" s="1" t="n">
        <v>29</v>
      </c>
      <c r="G1779" s="1" t="n">
        <v>40</v>
      </c>
      <c r="H1779" s="1" t="n">
        <v>5</v>
      </c>
      <c r="I1779" s="1" t="n">
        <v>7</v>
      </c>
      <c r="J1779" s="1" t="n">
        <v>0</v>
      </c>
      <c r="K1779" s="1" t="n">
        <v>0</v>
      </c>
      <c r="L1779" s="1" t="n">
        <v>0</v>
      </c>
      <c r="M1779" s="1" t="n">
        <v>0</v>
      </c>
      <c r="N1779" s="1" t="n">
        <v>0</v>
      </c>
      <c r="O1779" s="1" t="n">
        <v>0</v>
      </c>
      <c r="P1779" s="1" t="n">
        <v>0</v>
      </c>
      <c r="Q1779" s="1" t="n">
        <v>0</v>
      </c>
      <c r="R1779" s="1" t="n">
        <v>0.35</v>
      </c>
      <c r="T1779" s="1" t="n">
        <v>0.35</v>
      </c>
      <c r="U1779" s="1" t="n">
        <v>823.91</v>
      </c>
    </row>
    <row r="1780" customFormat="false" ht="13.2" hidden="false" customHeight="false" outlineLevel="0" collapsed="false">
      <c r="A1780" s="1" t="n">
        <v>1194</v>
      </c>
      <c r="B1780" s="1" t="n">
        <v>584.30903</v>
      </c>
      <c r="C1780" s="1" t="n">
        <v>1017.77</v>
      </c>
      <c r="D1780" s="1" t="n">
        <v>0.03</v>
      </c>
      <c r="E1780" s="1" t="s">
        <v>76</v>
      </c>
      <c r="F1780" s="1" t="n">
        <v>30</v>
      </c>
      <c r="G1780" s="1" t="n">
        <v>42</v>
      </c>
      <c r="H1780" s="1" t="n">
        <v>5</v>
      </c>
      <c r="I1780" s="1" t="n">
        <v>7</v>
      </c>
      <c r="J1780" s="1" t="n">
        <v>0</v>
      </c>
      <c r="K1780" s="1" t="n">
        <v>0</v>
      </c>
      <c r="L1780" s="1" t="n">
        <v>0</v>
      </c>
      <c r="M1780" s="1" t="n">
        <v>0</v>
      </c>
      <c r="N1780" s="1" t="n">
        <v>0</v>
      </c>
      <c r="O1780" s="1" t="n">
        <v>0</v>
      </c>
      <c r="P1780" s="1" t="n">
        <v>0</v>
      </c>
      <c r="Q1780" s="1" t="n">
        <v>0</v>
      </c>
      <c r="R1780" s="1" t="n">
        <v>0.1</v>
      </c>
      <c r="T1780" s="1" t="n">
        <v>0.1</v>
      </c>
      <c r="U1780" s="1" t="n">
        <v>1017.77</v>
      </c>
    </row>
    <row r="1781" customFormat="false" ht="13.2" hidden="false" customHeight="false" outlineLevel="0" collapsed="false">
      <c r="A1781" s="1" t="n">
        <v>1195</v>
      </c>
      <c r="B1781" s="1" t="n">
        <v>598.32474</v>
      </c>
      <c r="C1781" s="1" t="n">
        <v>687.62</v>
      </c>
      <c r="D1781" s="1" t="n">
        <v>0.02</v>
      </c>
      <c r="E1781" s="1" t="s">
        <v>76</v>
      </c>
      <c r="F1781" s="1" t="n">
        <v>31</v>
      </c>
      <c r="G1781" s="1" t="n">
        <v>44</v>
      </c>
      <c r="H1781" s="1" t="n">
        <v>5</v>
      </c>
      <c r="I1781" s="1" t="n">
        <v>7</v>
      </c>
      <c r="J1781" s="1" t="n">
        <v>0</v>
      </c>
      <c r="K1781" s="1" t="n">
        <v>0</v>
      </c>
      <c r="L1781" s="1" t="n">
        <v>0</v>
      </c>
      <c r="M1781" s="1" t="n">
        <v>0</v>
      </c>
      <c r="N1781" s="1" t="n">
        <v>0</v>
      </c>
      <c r="O1781" s="1" t="n">
        <v>0</v>
      </c>
      <c r="P1781" s="1" t="n">
        <v>0</v>
      </c>
      <c r="Q1781" s="1" t="n">
        <v>0</v>
      </c>
      <c r="R1781" s="1" t="n">
        <v>0.2</v>
      </c>
      <c r="T1781" s="1" t="n">
        <v>0.2</v>
      </c>
      <c r="U1781" s="1" t="n">
        <v>687.62</v>
      </c>
    </row>
    <row r="1782" customFormat="false" ht="13.2" hidden="false" customHeight="false" outlineLevel="0" collapsed="false">
      <c r="A1782" s="1" t="n">
        <v>1196</v>
      </c>
      <c r="B1782" s="1" t="n">
        <v>612.34021</v>
      </c>
      <c r="C1782" s="1" t="n">
        <v>605.15</v>
      </c>
      <c r="D1782" s="1" t="n">
        <v>0.02</v>
      </c>
      <c r="E1782" s="1" t="s">
        <v>76</v>
      </c>
      <c r="F1782" s="1" t="n">
        <v>32</v>
      </c>
      <c r="G1782" s="1" t="n">
        <v>46</v>
      </c>
      <c r="H1782" s="1" t="n">
        <v>5</v>
      </c>
      <c r="I1782" s="1" t="n">
        <v>7</v>
      </c>
      <c r="J1782" s="1" t="n">
        <v>0</v>
      </c>
      <c r="K1782" s="1" t="n">
        <v>0</v>
      </c>
      <c r="L1782" s="1" t="n">
        <v>0</v>
      </c>
      <c r="M1782" s="1" t="n">
        <v>0</v>
      </c>
      <c r="N1782" s="1" t="n">
        <v>0</v>
      </c>
      <c r="O1782" s="1" t="n">
        <v>0</v>
      </c>
      <c r="P1782" s="1" t="n">
        <v>0</v>
      </c>
      <c r="Q1782" s="1" t="n">
        <v>0</v>
      </c>
      <c r="R1782" s="1" t="n">
        <v>-0.11</v>
      </c>
      <c r="T1782" s="1" t="n">
        <v>-0.11</v>
      </c>
      <c r="U1782" s="1" t="n">
        <v>605.15</v>
      </c>
    </row>
    <row r="1783" customFormat="false" ht="13.2" hidden="false" customHeight="false" outlineLevel="0" collapsed="false">
      <c r="A1783" s="1" t="n">
        <v>1218</v>
      </c>
      <c r="B1783" s="1" t="n">
        <v>622.3248</v>
      </c>
      <c r="C1783" s="1" t="n">
        <v>705.3</v>
      </c>
      <c r="D1783" s="1" t="n">
        <v>0.02</v>
      </c>
      <c r="E1783" s="1" t="s">
        <v>76</v>
      </c>
      <c r="F1783" s="1" t="n">
        <v>33</v>
      </c>
      <c r="G1783" s="1" t="n">
        <v>44</v>
      </c>
      <c r="H1783" s="1" t="n">
        <v>5</v>
      </c>
      <c r="I1783" s="1" t="n">
        <v>7</v>
      </c>
      <c r="J1783" s="1" t="n">
        <v>0</v>
      </c>
      <c r="K1783" s="1" t="n">
        <v>0</v>
      </c>
      <c r="L1783" s="1" t="n">
        <v>0</v>
      </c>
      <c r="M1783" s="1" t="n">
        <v>0</v>
      </c>
      <c r="N1783" s="1" t="n">
        <v>0</v>
      </c>
      <c r="O1783" s="1" t="n">
        <v>0</v>
      </c>
      <c r="P1783" s="1" t="n">
        <v>0</v>
      </c>
      <c r="Q1783" s="1" t="n">
        <v>0</v>
      </c>
      <c r="R1783" s="1" t="n">
        <v>0.29</v>
      </c>
      <c r="T1783" s="1" t="n">
        <v>0.29</v>
      </c>
      <c r="U1783" s="1" t="n">
        <v>705.3</v>
      </c>
    </row>
    <row r="1784" customFormat="false" ht="13.2" hidden="false" customHeight="false" outlineLevel="0" collapsed="false">
      <c r="A1784" s="1" t="n">
        <v>1225</v>
      </c>
      <c r="B1784" s="1" t="n">
        <v>592.27764</v>
      </c>
      <c r="C1784" s="1" t="n">
        <v>1218.44</v>
      </c>
      <c r="D1784" s="1" t="n">
        <v>0.04</v>
      </c>
      <c r="E1784" s="1" t="s">
        <v>76</v>
      </c>
      <c r="F1784" s="1" t="n">
        <v>31</v>
      </c>
      <c r="G1784" s="1" t="n">
        <v>38</v>
      </c>
      <c r="H1784" s="1" t="n">
        <v>5</v>
      </c>
      <c r="I1784" s="1" t="n">
        <v>7</v>
      </c>
      <c r="J1784" s="1" t="n">
        <v>0</v>
      </c>
      <c r="K1784" s="1" t="n">
        <v>0</v>
      </c>
      <c r="L1784" s="1" t="n">
        <v>0</v>
      </c>
      <c r="M1784" s="1" t="n">
        <v>0</v>
      </c>
      <c r="N1784" s="1" t="n">
        <v>0</v>
      </c>
      <c r="O1784" s="1" t="n">
        <v>0</v>
      </c>
      <c r="P1784" s="1" t="n">
        <v>0</v>
      </c>
      <c r="Q1784" s="1" t="n">
        <v>0</v>
      </c>
      <c r="R1784" s="1" t="n">
        <v>-0.05</v>
      </c>
      <c r="T1784" s="1" t="n">
        <v>-0.05</v>
      </c>
      <c r="U1784" s="1" t="n">
        <v>1218.44</v>
      </c>
    </row>
    <row r="1785" customFormat="false" ht="13.2" hidden="false" customHeight="false" outlineLevel="0" collapsed="false">
      <c r="A1785" s="1" t="n">
        <v>1226</v>
      </c>
      <c r="B1785" s="1" t="n">
        <v>606.29328</v>
      </c>
      <c r="C1785" s="1" t="n">
        <v>632.05</v>
      </c>
      <c r="D1785" s="1" t="n">
        <v>0.02</v>
      </c>
      <c r="E1785" s="1" t="s">
        <v>76</v>
      </c>
      <c r="F1785" s="1" t="n">
        <v>32</v>
      </c>
      <c r="G1785" s="1" t="n">
        <v>40</v>
      </c>
      <c r="H1785" s="1" t="n">
        <v>5</v>
      </c>
      <c r="I1785" s="1" t="n">
        <v>7</v>
      </c>
      <c r="J1785" s="1" t="n">
        <v>0</v>
      </c>
      <c r="K1785" s="1" t="n">
        <v>0</v>
      </c>
      <c r="L1785" s="1" t="n">
        <v>0</v>
      </c>
      <c r="M1785" s="1" t="n">
        <v>0</v>
      </c>
      <c r="N1785" s="1" t="n">
        <v>0</v>
      </c>
      <c r="O1785" s="1" t="n">
        <v>0</v>
      </c>
      <c r="P1785" s="1" t="n">
        <v>0</v>
      </c>
      <c r="Q1785" s="1" t="n">
        <v>0</v>
      </c>
      <c r="R1785" s="1" t="n">
        <v>-0.08</v>
      </c>
      <c r="T1785" s="1" t="n">
        <v>-0.08</v>
      </c>
      <c r="U1785" s="1" t="n">
        <v>632.05</v>
      </c>
    </row>
    <row r="1786" customFormat="false" ht="13.2" hidden="false" customHeight="false" outlineLevel="0" collapsed="false">
      <c r="A1786" s="1" t="n">
        <v>1227</v>
      </c>
      <c r="B1786" s="1" t="n">
        <v>620.309</v>
      </c>
      <c r="C1786" s="1" t="n">
        <v>648.7</v>
      </c>
      <c r="D1786" s="1" t="n">
        <v>0.02</v>
      </c>
      <c r="E1786" s="1" t="s">
        <v>76</v>
      </c>
      <c r="F1786" s="1" t="n">
        <v>33</v>
      </c>
      <c r="G1786" s="1" t="n">
        <v>42</v>
      </c>
      <c r="H1786" s="1" t="n">
        <v>5</v>
      </c>
      <c r="I1786" s="1" t="n">
        <v>7</v>
      </c>
      <c r="J1786" s="1" t="n">
        <v>0</v>
      </c>
      <c r="K1786" s="1" t="n">
        <v>0</v>
      </c>
      <c r="L1786" s="1" t="n">
        <v>0</v>
      </c>
      <c r="M1786" s="1" t="n">
        <v>0</v>
      </c>
      <c r="N1786" s="1" t="n">
        <v>0</v>
      </c>
      <c r="O1786" s="1" t="n">
        <v>0</v>
      </c>
      <c r="P1786" s="1" t="n">
        <v>0</v>
      </c>
      <c r="Q1786" s="1" t="n">
        <v>0</v>
      </c>
      <c r="R1786" s="1" t="n">
        <v>0.04</v>
      </c>
      <c r="T1786" s="1" t="n">
        <v>0.04</v>
      </c>
      <c r="U1786" s="1" t="n">
        <v>648.7</v>
      </c>
    </row>
    <row r="1787" customFormat="false" ht="13.2" hidden="false" customHeight="false" outlineLevel="0" collapsed="false">
      <c r="A1787" s="1" t="n">
        <v>1229</v>
      </c>
      <c r="B1787" s="1" t="n">
        <v>634.32493</v>
      </c>
      <c r="C1787" s="1" t="n">
        <v>792.29</v>
      </c>
      <c r="D1787" s="1" t="n">
        <v>0.02</v>
      </c>
      <c r="E1787" s="1" t="s">
        <v>76</v>
      </c>
      <c r="F1787" s="1" t="n">
        <v>34</v>
      </c>
      <c r="G1787" s="1" t="n">
        <v>44</v>
      </c>
      <c r="H1787" s="1" t="n">
        <v>5</v>
      </c>
      <c r="I1787" s="1" t="n">
        <v>7</v>
      </c>
      <c r="J1787" s="1" t="n">
        <v>0</v>
      </c>
      <c r="K1787" s="1" t="n">
        <v>0</v>
      </c>
      <c r="L1787" s="1" t="n">
        <v>0</v>
      </c>
      <c r="M1787" s="1" t="n">
        <v>0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0.48</v>
      </c>
      <c r="T1787" s="1" t="n">
        <v>0.48</v>
      </c>
      <c r="U1787" s="1" t="n">
        <v>792.29</v>
      </c>
    </row>
    <row r="1788" customFormat="false" ht="13.2" hidden="false" customHeight="false" outlineLevel="0" collapsed="false">
      <c r="A1788" s="1" t="n">
        <v>1228</v>
      </c>
      <c r="B1788" s="1" t="n">
        <v>648.34015</v>
      </c>
      <c r="C1788" s="1" t="n">
        <v>1560.59</v>
      </c>
      <c r="D1788" s="1" t="n">
        <v>0.05</v>
      </c>
      <c r="E1788" s="1" t="s">
        <v>76</v>
      </c>
      <c r="F1788" s="1" t="n">
        <v>35</v>
      </c>
      <c r="G1788" s="1" t="n">
        <v>46</v>
      </c>
      <c r="H1788" s="1" t="n">
        <v>5</v>
      </c>
      <c r="I1788" s="1" t="n">
        <v>7</v>
      </c>
      <c r="J1788" s="1" t="n">
        <v>0</v>
      </c>
      <c r="K1788" s="1" t="n">
        <v>0</v>
      </c>
      <c r="L1788" s="1" t="n">
        <v>0</v>
      </c>
      <c r="M1788" s="1" t="n">
        <v>0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-0.18</v>
      </c>
      <c r="T1788" s="1" t="n">
        <v>-0.18</v>
      </c>
      <c r="U1788" s="1" t="n">
        <v>1560.59</v>
      </c>
    </row>
    <row r="1789" customFormat="false" ht="13.2" hidden="false" customHeight="false" outlineLevel="0" collapsed="false">
      <c r="A1789" s="1" t="n">
        <v>1739</v>
      </c>
      <c r="B1789" s="1" t="n">
        <v>527.25302</v>
      </c>
      <c r="C1789" s="1" t="n">
        <v>1838.74</v>
      </c>
      <c r="D1789" s="1" t="n">
        <v>0.06</v>
      </c>
      <c r="E1789" s="1" t="s">
        <v>77</v>
      </c>
      <c r="F1789" s="1" t="n">
        <v>23</v>
      </c>
      <c r="G1789" s="1" t="n">
        <v>43</v>
      </c>
      <c r="H1789" s="1" t="n">
        <v>0</v>
      </c>
      <c r="I1789" s="1" t="n">
        <v>11</v>
      </c>
      <c r="J1789" s="1" t="n">
        <v>1</v>
      </c>
      <c r="K1789" s="1" t="n">
        <v>0</v>
      </c>
      <c r="L1789" s="1" t="n">
        <v>0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-0.25</v>
      </c>
      <c r="T1789" s="1" t="n">
        <v>-0.25</v>
      </c>
      <c r="U1789" s="1" t="n">
        <v>1838.74</v>
      </c>
    </row>
    <row r="1790" customFormat="false" ht="13.2" hidden="false" customHeight="false" outlineLevel="0" collapsed="false">
      <c r="A1790" s="1" t="n">
        <v>1740</v>
      </c>
      <c r="B1790" s="1" t="n">
        <v>555.28437</v>
      </c>
      <c r="C1790" s="1" t="n">
        <v>20992.9</v>
      </c>
      <c r="D1790" s="1" t="n">
        <v>0.63</v>
      </c>
      <c r="E1790" s="1" t="s">
        <v>77</v>
      </c>
      <c r="F1790" s="1" t="n">
        <v>25</v>
      </c>
      <c r="G1790" s="1" t="n">
        <v>47</v>
      </c>
      <c r="H1790" s="1" t="n">
        <v>0</v>
      </c>
      <c r="I1790" s="1" t="n">
        <v>11</v>
      </c>
      <c r="J1790" s="1" t="n">
        <v>1</v>
      </c>
      <c r="K1790" s="1" t="n">
        <v>0</v>
      </c>
      <c r="L1790" s="1" t="n">
        <v>0</v>
      </c>
      <c r="M1790" s="1" t="n">
        <v>0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-0.15</v>
      </c>
      <c r="T1790" s="1" t="n">
        <v>-0.15</v>
      </c>
      <c r="U1790" s="1" t="n">
        <v>20992.9</v>
      </c>
    </row>
    <row r="1791" customFormat="false" ht="13.2" hidden="false" customHeight="false" outlineLevel="0" collapsed="false">
      <c r="A1791" s="1" t="n">
        <v>1757</v>
      </c>
      <c r="B1791" s="1" t="n">
        <v>553.26877</v>
      </c>
      <c r="C1791" s="1" t="n">
        <v>10777.03</v>
      </c>
      <c r="D1791" s="1" t="n">
        <v>0.32</v>
      </c>
      <c r="E1791" s="1" t="s">
        <v>77</v>
      </c>
      <c r="F1791" s="1" t="n">
        <v>25</v>
      </c>
      <c r="G1791" s="1" t="n">
        <v>45</v>
      </c>
      <c r="H1791" s="1" t="n">
        <v>0</v>
      </c>
      <c r="I1791" s="1" t="n">
        <v>11</v>
      </c>
      <c r="J1791" s="1" t="n">
        <v>1</v>
      </c>
      <c r="K1791" s="1" t="n">
        <v>0</v>
      </c>
      <c r="L1791" s="1" t="n">
        <v>0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-0.07</v>
      </c>
      <c r="T1791" s="1" t="n">
        <v>-0.07</v>
      </c>
      <c r="U1791" s="1" t="n">
        <v>10777.03</v>
      </c>
    </row>
    <row r="1792" customFormat="false" ht="13.2" hidden="false" customHeight="false" outlineLevel="0" collapsed="false">
      <c r="A1792" s="1" t="n">
        <v>1794</v>
      </c>
      <c r="B1792" s="1" t="n">
        <v>577.26884</v>
      </c>
      <c r="C1792" s="1" t="n">
        <v>871.28</v>
      </c>
      <c r="D1792" s="1" t="n">
        <v>0.03</v>
      </c>
      <c r="E1792" s="1" t="s">
        <v>77</v>
      </c>
      <c r="F1792" s="1" t="n">
        <v>27</v>
      </c>
      <c r="G1792" s="1" t="n">
        <v>45</v>
      </c>
      <c r="H1792" s="1" t="n">
        <v>0</v>
      </c>
      <c r="I1792" s="1" t="n">
        <v>11</v>
      </c>
      <c r="J1792" s="1" t="n">
        <v>1</v>
      </c>
      <c r="K1792" s="1" t="n">
        <v>0</v>
      </c>
      <c r="L1792" s="1" t="n">
        <v>0</v>
      </c>
      <c r="M1792" s="1" t="n">
        <v>0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0.05</v>
      </c>
      <c r="T1792" s="1" t="n">
        <v>0.05</v>
      </c>
      <c r="U1792" s="1" t="n">
        <v>871.28</v>
      </c>
    </row>
    <row r="1793" customFormat="false" ht="13.2" hidden="false" customHeight="false" outlineLevel="0" collapsed="false">
      <c r="A1793" s="1" t="n">
        <v>1185</v>
      </c>
      <c r="B1793" s="1" t="n">
        <v>556.28781</v>
      </c>
      <c r="C1793" s="1" t="n">
        <v>5306.47</v>
      </c>
      <c r="D1793" s="1" t="n">
        <v>0.16</v>
      </c>
      <c r="E1793" s="1" t="s">
        <v>78</v>
      </c>
      <c r="F1793" s="1" t="n">
        <v>24</v>
      </c>
      <c r="G1793" s="1" t="n">
        <v>47</v>
      </c>
      <c r="H1793" s="1" t="n">
        <v>0</v>
      </c>
      <c r="I1793" s="1" t="n">
        <v>11</v>
      </c>
      <c r="J1793" s="1" t="n">
        <v>1</v>
      </c>
      <c r="K1793" s="1" t="n">
        <v>0</v>
      </c>
      <c r="L1793" s="1" t="n">
        <v>1</v>
      </c>
      <c r="M1793" s="1" t="n">
        <v>0</v>
      </c>
      <c r="N1793" s="1" t="n">
        <v>0</v>
      </c>
      <c r="O1793" s="1" t="n">
        <v>0</v>
      </c>
      <c r="P1793" s="1" t="n">
        <v>0</v>
      </c>
      <c r="Q1793" s="1" t="n">
        <v>0</v>
      </c>
      <c r="R1793" s="1" t="n">
        <v>-0.01</v>
      </c>
      <c r="T1793" s="1" t="n">
        <v>-0.01</v>
      </c>
      <c r="U1793" s="1" t="n">
        <v>5306.47</v>
      </c>
    </row>
    <row r="1794" customFormat="false" ht="13.2" hidden="false" customHeight="false" outlineLevel="0" collapsed="false">
      <c r="A1794" s="1" t="n">
        <v>1197</v>
      </c>
      <c r="B1794" s="1" t="n">
        <v>554.27214</v>
      </c>
      <c r="C1794" s="1" t="n">
        <v>2861.15</v>
      </c>
      <c r="D1794" s="1" t="n">
        <v>0.09</v>
      </c>
      <c r="E1794" s="1" t="s">
        <v>78</v>
      </c>
      <c r="F1794" s="1" t="n">
        <v>24</v>
      </c>
      <c r="G1794" s="1" t="n">
        <v>45</v>
      </c>
      <c r="H1794" s="1" t="n">
        <v>0</v>
      </c>
      <c r="I1794" s="1" t="n">
        <v>11</v>
      </c>
      <c r="J1794" s="1" t="n">
        <v>1</v>
      </c>
      <c r="K1794" s="1" t="n">
        <v>0</v>
      </c>
      <c r="L1794" s="1" t="n">
        <v>1</v>
      </c>
      <c r="M1794" s="1" t="n">
        <v>0</v>
      </c>
      <c r="N1794" s="1" t="n">
        <v>0</v>
      </c>
      <c r="O1794" s="1" t="n">
        <v>0</v>
      </c>
      <c r="P1794" s="1" t="n">
        <v>0</v>
      </c>
      <c r="Q1794" s="1" t="n">
        <v>0</v>
      </c>
      <c r="R1794" s="1" t="n">
        <v>-0.03</v>
      </c>
      <c r="T1794" s="1" t="n">
        <v>-0.03</v>
      </c>
      <c r="U1794" s="1" t="n">
        <v>2861.15</v>
      </c>
    </row>
    <row r="1795" customFormat="false" ht="13.2" hidden="false" customHeight="false" outlineLevel="0" collapsed="false">
      <c r="A1795" s="1" t="n">
        <v>296</v>
      </c>
      <c r="B1795" s="1" t="n">
        <v>253.21507</v>
      </c>
      <c r="C1795" s="1" t="n">
        <v>40745.54</v>
      </c>
      <c r="D1795" s="1" t="n">
        <v>1.22</v>
      </c>
      <c r="E1795" s="1" t="s">
        <v>16</v>
      </c>
      <c r="F1795" s="1" t="n">
        <v>0</v>
      </c>
      <c r="G1795" s="1" t="n">
        <v>0</v>
      </c>
      <c r="H1795" s="1" t="n">
        <v>0</v>
      </c>
      <c r="I1795" s="1" t="n">
        <v>0</v>
      </c>
      <c r="J1795" s="1" t="n">
        <v>0</v>
      </c>
      <c r="K1795" s="1" t="n">
        <v>0</v>
      </c>
      <c r="L1795" s="1" t="n">
        <v>0</v>
      </c>
      <c r="M1795" s="1" t="n">
        <v>0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</v>
      </c>
      <c r="T1795" s="1" t="n">
        <v>0</v>
      </c>
      <c r="U1795" s="1" t="n">
        <v>40745.54</v>
      </c>
    </row>
    <row r="1796" customFormat="false" ht="13.2" hidden="false" customHeight="false" outlineLevel="0" collapsed="false">
      <c r="A1796" s="1" t="n">
        <v>601</v>
      </c>
      <c r="B1796" s="1" t="n">
        <v>303.22971</v>
      </c>
      <c r="C1796" s="1" t="n">
        <v>38809.6</v>
      </c>
      <c r="D1796" s="1" t="n">
        <v>1.16</v>
      </c>
      <c r="E1796" s="1" t="s">
        <v>16</v>
      </c>
      <c r="F1796" s="1" t="n">
        <v>0</v>
      </c>
      <c r="G1796" s="1" t="n">
        <v>0</v>
      </c>
      <c r="H1796" s="1" t="n">
        <v>0</v>
      </c>
      <c r="I1796" s="1" t="n">
        <v>0</v>
      </c>
      <c r="J1796" s="1" t="n">
        <v>0</v>
      </c>
      <c r="K1796" s="1" t="n">
        <v>0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</v>
      </c>
      <c r="T1796" s="1" t="n">
        <v>0</v>
      </c>
      <c r="U1796" s="1" t="n">
        <v>38809.6</v>
      </c>
    </row>
    <row r="1797" customFormat="false" ht="13.2" hidden="false" customHeight="false" outlineLevel="0" collapsed="false">
      <c r="A1797" s="1" t="n">
        <v>835</v>
      </c>
      <c r="B1797" s="1" t="n">
        <v>309.20287</v>
      </c>
      <c r="C1797" s="1" t="n">
        <v>690.53</v>
      </c>
      <c r="D1797" s="1" t="n">
        <v>0.02</v>
      </c>
      <c r="E1797" s="1" t="s">
        <v>79</v>
      </c>
      <c r="F1797" s="1" t="n">
        <v>13</v>
      </c>
      <c r="G1797" s="1" t="n">
        <v>29</v>
      </c>
      <c r="H1797" s="1" t="n">
        <v>2</v>
      </c>
      <c r="I1797" s="1" t="n">
        <v>6</v>
      </c>
      <c r="J1797" s="1" t="n">
        <v>0</v>
      </c>
      <c r="K1797" s="1" t="n">
        <v>0</v>
      </c>
      <c r="L1797" s="1" t="n">
        <v>0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-0.79</v>
      </c>
      <c r="T1797" s="1" t="n">
        <v>-0.79</v>
      </c>
      <c r="U1797" s="1" t="n">
        <v>690.53</v>
      </c>
    </row>
    <row r="1798" customFormat="false" ht="13.2" hidden="false" customHeight="false" outlineLevel="0" collapsed="false">
      <c r="A1798" s="1" t="n">
        <v>836</v>
      </c>
      <c r="B1798" s="1" t="n">
        <v>337.23437</v>
      </c>
      <c r="C1798" s="1" t="n">
        <v>836.86</v>
      </c>
      <c r="D1798" s="1" t="n">
        <v>0.03</v>
      </c>
      <c r="E1798" s="1" t="s">
        <v>79</v>
      </c>
      <c r="F1798" s="1" t="n">
        <v>15</v>
      </c>
      <c r="G1798" s="1" t="n">
        <v>33</v>
      </c>
      <c r="H1798" s="1" t="n">
        <v>2</v>
      </c>
      <c r="I1798" s="1" t="n">
        <v>6</v>
      </c>
      <c r="J1798" s="1" t="n">
        <v>0</v>
      </c>
      <c r="K1798" s="1" t="n">
        <v>0</v>
      </c>
      <c r="L1798" s="1" t="n">
        <v>0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-0.11</v>
      </c>
      <c r="T1798" s="1" t="n">
        <v>-0.11</v>
      </c>
      <c r="U1798" s="1" t="n">
        <v>836.86</v>
      </c>
    </row>
    <row r="1799" customFormat="false" ht="13.2" hidden="false" customHeight="false" outlineLevel="0" collapsed="false">
      <c r="A1799" s="1" t="n">
        <v>837</v>
      </c>
      <c r="B1799" s="1" t="n">
        <v>673.61025</v>
      </c>
      <c r="C1799" s="1" t="n">
        <v>991.18</v>
      </c>
      <c r="D1799" s="1" t="n">
        <v>0.03</v>
      </c>
      <c r="E1799" s="1" t="s">
        <v>79</v>
      </c>
      <c r="F1799" s="1" t="n">
        <v>39</v>
      </c>
      <c r="G1799" s="1" t="n">
        <v>81</v>
      </c>
      <c r="H1799" s="1" t="n">
        <v>2</v>
      </c>
      <c r="I1799" s="1" t="n">
        <v>6</v>
      </c>
      <c r="J1799" s="1" t="n">
        <v>0</v>
      </c>
      <c r="K1799" s="1" t="n">
        <v>0</v>
      </c>
      <c r="L1799" s="1" t="n">
        <v>0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0.35</v>
      </c>
      <c r="T1799" s="1" t="n">
        <v>0.35</v>
      </c>
      <c r="U1799" s="1" t="n">
        <v>991.18</v>
      </c>
    </row>
    <row r="1800" customFormat="false" ht="13.2" hidden="false" customHeight="false" outlineLevel="0" collapsed="false">
      <c r="A1800" s="1" t="n">
        <v>898</v>
      </c>
      <c r="B1800" s="1" t="n">
        <v>335.21877</v>
      </c>
      <c r="C1800" s="1" t="n">
        <v>2571.92</v>
      </c>
      <c r="D1800" s="1" t="n">
        <v>0.08</v>
      </c>
      <c r="E1800" s="1" t="s">
        <v>79</v>
      </c>
      <c r="F1800" s="1" t="n">
        <v>15</v>
      </c>
      <c r="G1800" s="1" t="n">
        <v>31</v>
      </c>
      <c r="H1800" s="1" t="n">
        <v>2</v>
      </c>
      <c r="I1800" s="1" t="n">
        <v>6</v>
      </c>
      <c r="J1800" s="1" t="n">
        <v>0</v>
      </c>
      <c r="K1800" s="1" t="n">
        <v>0</v>
      </c>
      <c r="L1800" s="1" t="n">
        <v>0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0.02</v>
      </c>
      <c r="T1800" s="1" t="n">
        <v>0.02</v>
      </c>
      <c r="U1800" s="1" t="n">
        <v>2571.92</v>
      </c>
    </row>
    <row r="1801" customFormat="false" ht="13.2" hidden="false" customHeight="false" outlineLevel="0" collapsed="false">
      <c r="A1801" s="1" t="n">
        <v>899</v>
      </c>
      <c r="B1801" s="1" t="n">
        <v>573.48486</v>
      </c>
      <c r="C1801" s="1" t="n">
        <v>1479.16</v>
      </c>
      <c r="D1801" s="1" t="n">
        <v>0.04</v>
      </c>
      <c r="E1801" s="1" t="s">
        <v>79</v>
      </c>
      <c r="F1801" s="1" t="n">
        <v>32</v>
      </c>
      <c r="G1801" s="1" t="n">
        <v>65</v>
      </c>
      <c r="H1801" s="1" t="n">
        <v>2</v>
      </c>
      <c r="I1801" s="1" t="n">
        <v>6</v>
      </c>
      <c r="J1801" s="1" t="n">
        <v>0</v>
      </c>
      <c r="K1801" s="1" t="n">
        <v>0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0.08</v>
      </c>
      <c r="T1801" s="1" t="n">
        <v>0.08</v>
      </c>
      <c r="U1801" s="1" t="n">
        <v>1479.16</v>
      </c>
    </row>
    <row r="1802" customFormat="false" ht="13.2" hidden="false" customHeight="false" outlineLevel="0" collapsed="false">
      <c r="A1802" s="1" t="n">
        <v>986</v>
      </c>
      <c r="B1802" s="1" t="n">
        <v>333.20316</v>
      </c>
      <c r="C1802" s="1" t="n">
        <v>5520.71</v>
      </c>
      <c r="D1802" s="1" t="n">
        <v>0.17</v>
      </c>
      <c r="E1802" s="1" t="s">
        <v>79</v>
      </c>
      <c r="F1802" s="1" t="n">
        <v>15</v>
      </c>
      <c r="G1802" s="1" t="n">
        <v>29</v>
      </c>
      <c r="H1802" s="1" t="n">
        <v>2</v>
      </c>
      <c r="I1802" s="1" t="n">
        <v>6</v>
      </c>
      <c r="J1802" s="1" t="n">
        <v>0</v>
      </c>
      <c r="K1802" s="1" t="n">
        <v>0</v>
      </c>
      <c r="L1802" s="1" t="n">
        <v>0</v>
      </c>
      <c r="M1802" s="1" t="n">
        <v>0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0.14</v>
      </c>
      <c r="T1802" s="1" t="n">
        <v>0.14</v>
      </c>
      <c r="U1802" s="1" t="n">
        <v>5520.71</v>
      </c>
    </row>
    <row r="1803" customFormat="false" ht="13.2" hidden="false" customHeight="false" outlineLevel="0" collapsed="false">
      <c r="A1803" s="1" t="n">
        <v>987</v>
      </c>
      <c r="B1803" s="1" t="n">
        <v>571.46919</v>
      </c>
      <c r="C1803" s="1" t="n">
        <v>889.53</v>
      </c>
      <c r="D1803" s="1" t="n">
        <v>0.03</v>
      </c>
      <c r="E1803" s="1" t="s">
        <v>79</v>
      </c>
      <c r="F1803" s="1" t="n">
        <v>32</v>
      </c>
      <c r="G1803" s="1" t="n">
        <v>63</v>
      </c>
      <c r="H1803" s="1" t="n">
        <v>2</v>
      </c>
      <c r="I1803" s="1" t="n">
        <v>6</v>
      </c>
      <c r="J1803" s="1" t="n">
        <v>0</v>
      </c>
      <c r="K1803" s="1" t="n">
        <v>0</v>
      </c>
      <c r="L1803" s="1" t="n">
        <v>0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0.05</v>
      </c>
      <c r="T1803" s="1" t="n">
        <v>0.05</v>
      </c>
      <c r="U1803" s="1" t="n">
        <v>889.53</v>
      </c>
    </row>
    <row r="1804" customFormat="false" ht="13.2" hidden="false" customHeight="false" outlineLevel="0" collapsed="false">
      <c r="A1804" s="1" t="n">
        <v>1101</v>
      </c>
      <c r="B1804" s="1" t="n">
        <v>331.18757</v>
      </c>
      <c r="C1804" s="1" t="n">
        <v>1057</v>
      </c>
      <c r="D1804" s="1" t="n">
        <v>0.03</v>
      </c>
      <c r="E1804" s="1" t="s">
        <v>79</v>
      </c>
      <c r="F1804" s="1" t="n">
        <v>15</v>
      </c>
      <c r="G1804" s="1" t="n">
        <v>27</v>
      </c>
      <c r="H1804" s="1" t="n">
        <v>2</v>
      </c>
      <c r="I1804" s="1" t="n">
        <v>6</v>
      </c>
      <c r="J1804" s="1" t="n">
        <v>0</v>
      </c>
      <c r="K1804" s="1" t="n">
        <v>0</v>
      </c>
      <c r="L1804" s="1" t="n">
        <v>0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0.34</v>
      </c>
      <c r="T1804" s="1" t="n">
        <v>0.34</v>
      </c>
      <c r="U1804" s="1" t="n">
        <v>1057</v>
      </c>
    </row>
    <row r="1805" customFormat="false" ht="13.2" hidden="false" customHeight="false" outlineLevel="0" collapsed="false">
      <c r="A1805" s="1" t="n">
        <v>1341</v>
      </c>
      <c r="B1805" s="1" t="n">
        <v>619.46894</v>
      </c>
      <c r="C1805" s="1" t="n">
        <v>669.02</v>
      </c>
      <c r="D1805" s="1" t="n">
        <v>0.02</v>
      </c>
      <c r="E1805" s="1" t="s">
        <v>79</v>
      </c>
      <c r="F1805" s="1" t="n">
        <v>36</v>
      </c>
      <c r="G1805" s="1" t="n">
        <v>63</v>
      </c>
      <c r="H1805" s="1" t="n">
        <v>2</v>
      </c>
      <c r="I1805" s="1" t="n">
        <v>6</v>
      </c>
      <c r="J1805" s="1" t="n">
        <v>0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-0.36</v>
      </c>
      <c r="T1805" s="1" t="n">
        <v>-0.36</v>
      </c>
      <c r="U1805" s="1" t="n">
        <v>669.02</v>
      </c>
    </row>
    <row r="1806" customFormat="false" ht="13.2" hidden="false" customHeight="false" outlineLevel="0" collapsed="false">
      <c r="A1806" s="1" t="n">
        <v>1486</v>
      </c>
      <c r="B1806" s="1" t="n">
        <v>489.29697</v>
      </c>
      <c r="C1806" s="1" t="n">
        <v>619.8</v>
      </c>
      <c r="D1806" s="1" t="n">
        <v>0.02</v>
      </c>
      <c r="E1806" s="1" t="s">
        <v>79</v>
      </c>
      <c r="F1806" s="1" t="n">
        <v>27</v>
      </c>
      <c r="G1806" s="1" t="n">
        <v>41</v>
      </c>
      <c r="H1806" s="1" t="n">
        <v>2</v>
      </c>
      <c r="I1806" s="1" t="n">
        <v>6</v>
      </c>
      <c r="J1806" s="1" t="n">
        <v>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-0.09</v>
      </c>
      <c r="T1806" s="1" t="n">
        <v>-0.09</v>
      </c>
      <c r="U1806" s="1" t="n">
        <v>619.8</v>
      </c>
    </row>
    <row r="1807" customFormat="false" ht="13.2" hidden="false" customHeight="false" outlineLevel="0" collapsed="false">
      <c r="A1807" s="1" t="n">
        <v>1487</v>
      </c>
      <c r="B1807" s="1" t="n">
        <v>545.35955</v>
      </c>
      <c r="C1807" s="1" t="n">
        <v>750.63</v>
      </c>
      <c r="D1807" s="1" t="n">
        <v>0.02</v>
      </c>
      <c r="E1807" s="1" t="s">
        <v>79</v>
      </c>
      <c r="F1807" s="1" t="n">
        <v>31</v>
      </c>
      <c r="G1807" s="1" t="n">
        <v>49</v>
      </c>
      <c r="H1807" s="1" t="n">
        <v>2</v>
      </c>
      <c r="I1807" s="1" t="n">
        <v>6</v>
      </c>
      <c r="J1807" s="1" t="n">
        <v>0</v>
      </c>
      <c r="K1807" s="1" t="n">
        <v>0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-0.11</v>
      </c>
      <c r="T1807" s="1" t="n">
        <v>-0.11</v>
      </c>
      <c r="U1807" s="1" t="n">
        <v>750.63</v>
      </c>
    </row>
    <row r="1808" customFormat="false" ht="13.2" hidden="false" customHeight="false" outlineLevel="0" collapsed="false">
      <c r="A1808" s="1" t="n">
        <v>1545</v>
      </c>
      <c r="B1808" s="1" t="n">
        <v>529.32828</v>
      </c>
      <c r="C1808" s="1" t="n">
        <v>641.95</v>
      </c>
      <c r="D1808" s="1" t="n">
        <v>0.02</v>
      </c>
      <c r="E1808" s="1" t="s">
        <v>79</v>
      </c>
      <c r="F1808" s="1" t="n">
        <v>30</v>
      </c>
      <c r="G1808" s="1" t="n">
        <v>45</v>
      </c>
      <c r="H1808" s="1" t="n">
        <v>2</v>
      </c>
      <c r="I1808" s="1" t="n">
        <v>6</v>
      </c>
      <c r="J1808" s="1" t="n">
        <v>0</v>
      </c>
      <c r="K1808" s="1" t="n">
        <v>0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-0.05</v>
      </c>
      <c r="T1808" s="1" t="n">
        <v>-0.05</v>
      </c>
      <c r="U1808" s="1" t="n">
        <v>641.95</v>
      </c>
    </row>
    <row r="1809" customFormat="false" ht="13.2" hidden="false" customHeight="false" outlineLevel="0" collapsed="false">
      <c r="A1809" s="1" t="n">
        <v>1596</v>
      </c>
      <c r="B1809" s="1" t="n">
        <v>387.15613</v>
      </c>
      <c r="C1809" s="1" t="n">
        <v>4773.45</v>
      </c>
      <c r="D1809" s="1" t="n">
        <v>0.14</v>
      </c>
      <c r="E1809" s="1" t="s">
        <v>79</v>
      </c>
      <c r="F1809" s="1" t="n">
        <v>20</v>
      </c>
      <c r="G1809" s="1" t="n">
        <v>23</v>
      </c>
      <c r="H1809" s="1" t="n">
        <v>2</v>
      </c>
      <c r="I1809" s="1" t="n">
        <v>6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-0.07</v>
      </c>
      <c r="T1809" s="1" t="n">
        <v>-0.07</v>
      </c>
      <c r="U1809" s="1" t="n">
        <v>4773.45</v>
      </c>
    </row>
    <row r="1810" customFormat="false" ht="13.2" hidden="false" customHeight="false" outlineLevel="0" collapsed="false">
      <c r="A1810" s="1" t="n">
        <v>1597</v>
      </c>
      <c r="B1810" s="1" t="n">
        <v>401.17178</v>
      </c>
      <c r="C1810" s="1" t="n">
        <v>616.74</v>
      </c>
      <c r="D1810" s="1" t="n">
        <v>0.02</v>
      </c>
      <c r="E1810" s="1" t="s">
        <v>79</v>
      </c>
      <c r="F1810" s="1" t="n">
        <v>21</v>
      </c>
      <c r="G1810" s="1" t="n">
        <v>25</v>
      </c>
      <c r="H1810" s="1" t="n">
        <v>2</v>
      </c>
      <c r="I1810" s="1" t="n">
        <v>6</v>
      </c>
      <c r="J1810" s="1" t="n">
        <v>0</v>
      </c>
      <c r="K1810" s="1" t="n">
        <v>0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-0.07</v>
      </c>
      <c r="T1810" s="1" t="n">
        <v>-0.07</v>
      </c>
      <c r="U1810" s="1" t="n">
        <v>616.74</v>
      </c>
    </row>
    <row r="1811" customFormat="false" ht="13.2" hidden="false" customHeight="false" outlineLevel="0" collapsed="false">
      <c r="A1811" s="1" t="n">
        <v>1598</v>
      </c>
      <c r="B1811" s="1" t="n">
        <v>429.2032</v>
      </c>
      <c r="C1811" s="1" t="n">
        <v>639.1</v>
      </c>
      <c r="D1811" s="1" t="n">
        <v>0.02</v>
      </c>
      <c r="E1811" s="1" t="s">
        <v>79</v>
      </c>
      <c r="F1811" s="1" t="n">
        <v>23</v>
      </c>
      <c r="G1811" s="1" t="n">
        <v>29</v>
      </c>
      <c r="H1811" s="1" t="n">
        <v>2</v>
      </c>
      <c r="I1811" s="1" t="n">
        <v>6</v>
      </c>
      <c r="J1811" s="1" t="n">
        <v>0</v>
      </c>
      <c r="K1811" s="1" t="n">
        <v>0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0.22</v>
      </c>
      <c r="T1811" s="1" t="n">
        <v>0.22</v>
      </c>
      <c r="U1811" s="1" t="n">
        <v>639.1</v>
      </c>
    </row>
    <row r="1812" customFormat="false" ht="13.2" hidden="false" customHeight="false" outlineLevel="0" collapsed="false">
      <c r="A1812" s="1" t="n">
        <v>1599</v>
      </c>
      <c r="B1812" s="1" t="n">
        <v>541.32806</v>
      </c>
      <c r="C1812" s="1" t="n">
        <v>637.96</v>
      </c>
      <c r="D1812" s="1" t="n">
        <v>0.02</v>
      </c>
      <c r="E1812" s="1" t="s">
        <v>79</v>
      </c>
      <c r="F1812" s="1" t="n">
        <v>31</v>
      </c>
      <c r="G1812" s="1" t="n">
        <v>45</v>
      </c>
      <c r="H1812" s="1" t="n">
        <v>2</v>
      </c>
      <c r="I1812" s="1" t="n">
        <v>6</v>
      </c>
      <c r="J1812" s="1" t="n">
        <v>0</v>
      </c>
      <c r="K1812" s="1" t="n">
        <v>0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-0.47</v>
      </c>
      <c r="T1812" s="1" t="n">
        <v>-0.47</v>
      </c>
      <c r="U1812" s="1" t="n">
        <v>637.96</v>
      </c>
    </row>
    <row r="1813" customFormat="false" ht="13.2" hidden="false" customHeight="false" outlineLevel="0" collapsed="false">
      <c r="A1813" s="1" t="n">
        <v>1600</v>
      </c>
      <c r="B1813" s="1" t="n">
        <v>555.34395</v>
      </c>
      <c r="C1813" s="1" t="n">
        <v>690.18</v>
      </c>
      <c r="D1813" s="1" t="n">
        <v>0.02</v>
      </c>
      <c r="E1813" s="1" t="s">
        <v>79</v>
      </c>
      <c r="F1813" s="1" t="n">
        <v>32</v>
      </c>
      <c r="G1813" s="1" t="n">
        <v>47</v>
      </c>
      <c r="H1813" s="1" t="n">
        <v>2</v>
      </c>
      <c r="I1813" s="1" t="n">
        <v>6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-0.02</v>
      </c>
      <c r="T1813" s="1" t="n">
        <v>-0.02</v>
      </c>
      <c r="U1813" s="1" t="n">
        <v>690.18</v>
      </c>
    </row>
    <row r="1814" customFormat="false" ht="13.2" hidden="false" customHeight="false" outlineLevel="0" collapsed="false">
      <c r="A1814" s="1" t="n">
        <v>1642</v>
      </c>
      <c r="B1814" s="1" t="n">
        <v>385.14049</v>
      </c>
      <c r="C1814" s="1" t="n">
        <v>1366.04</v>
      </c>
      <c r="D1814" s="1" t="n">
        <v>0.04</v>
      </c>
      <c r="E1814" s="1" t="s">
        <v>79</v>
      </c>
      <c r="F1814" s="1" t="n">
        <v>20</v>
      </c>
      <c r="G1814" s="1" t="n">
        <v>21</v>
      </c>
      <c r="H1814" s="1" t="n">
        <v>2</v>
      </c>
      <c r="I1814" s="1" t="n">
        <v>6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-0.05</v>
      </c>
      <c r="T1814" s="1" t="n">
        <v>-0.05</v>
      </c>
      <c r="U1814" s="1" t="n">
        <v>1366.04</v>
      </c>
    </row>
    <row r="1815" customFormat="false" ht="13.2" hidden="false" customHeight="false" outlineLevel="0" collapsed="false">
      <c r="A1815" s="1" t="n">
        <v>1643</v>
      </c>
      <c r="B1815" s="1" t="n">
        <v>441.20311</v>
      </c>
      <c r="C1815" s="1" t="n">
        <v>9542.63</v>
      </c>
      <c r="D1815" s="1" t="n">
        <v>0.29</v>
      </c>
      <c r="E1815" s="1" t="s">
        <v>79</v>
      </c>
      <c r="F1815" s="1" t="n">
        <v>24</v>
      </c>
      <c r="G1815" s="1" t="n">
        <v>29</v>
      </c>
      <c r="H1815" s="1" t="n">
        <v>2</v>
      </c>
      <c r="I1815" s="1" t="n">
        <v>6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-0.01</v>
      </c>
      <c r="T1815" s="1" t="n">
        <v>-0.01</v>
      </c>
      <c r="U1815" s="1" t="n">
        <v>9542.63</v>
      </c>
    </row>
    <row r="1816" customFormat="false" ht="13.2" hidden="false" customHeight="false" outlineLevel="0" collapsed="false">
      <c r="A1816" s="1" t="n">
        <v>1669</v>
      </c>
      <c r="B1816" s="1" t="n">
        <v>453.2032</v>
      </c>
      <c r="C1816" s="1" t="n">
        <v>602.66</v>
      </c>
      <c r="D1816" s="1" t="n">
        <v>0.02</v>
      </c>
      <c r="E1816" s="1" t="s">
        <v>79</v>
      </c>
      <c r="F1816" s="1" t="n">
        <v>25</v>
      </c>
      <c r="G1816" s="1" t="n">
        <v>29</v>
      </c>
      <c r="H1816" s="1" t="n">
        <v>2</v>
      </c>
      <c r="I1816" s="1" t="n">
        <v>6</v>
      </c>
      <c r="J1816" s="1" t="n">
        <v>0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0.19</v>
      </c>
      <c r="T1816" s="1" t="n">
        <v>0.19</v>
      </c>
      <c r="U1816" s="1" t="n">
        <v>602.66</v>
      </c>
    </row>
    <row r="1817" customFormat="false" ht="13.2" hidden="false" customHeight="false" outlineLevel="0" collapsed="false">
      <c r="A1817" s="1" t="n">
        <v>1065</v>
      </c>
      <c r="B1817" s="1" t="n">
        <v>388.15951</v>
      </c>
      <c r="C1817" s="1" t="n">
        <v>856.97</v>
      </c>
      <c r="D1817" s="1" t="n">
        <v>0.03</v>
      </c>
      <c r="E1817" s="1" t="s">
        <v>80</v>
      </c>
      <c r="F1817" s="1" t="n">
        <v>19</v>
      </c>
      <c r="G1817" s="1" t="n">
        <v>23</v>
      </c>
      <c r="H1817" s="1" t="n">
        <v>2</v>
      </c>
      <c r="I1817" s="1" t="n">
        <v>6</v>
      </c>
      <c r="J1817" s="1" t="n">
        <v>0</v>
      </c>
      <c r="K1817" s="1" t="n">
        <v>0</v>
      </c>
      <c r="L1817" s="1" t="n">
        <v>1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</v>
      </c>
      <c r="T1817" s="1" t="n">
        <v>0</v>
      </c>
      <c r="U1817" s="1" t="n">
        <v>856.97</v>
      </c>
    </row>
    <row r="1818" customFormat="false" ht="13.2" hidden="false" customHeight="false" outlineLevel="0" collapsed="false">
      <c r="A1818" s="1" t="n">
        <v>1098</v>
      </c>
      <c r="B1818" s="1" t="n">
        <v>442.20644</v>
      </c>
      <c r="C1818" s="1" t="n">
        <v>2132.26</v>
      </c>
      <c r="D1818" s="1" t="n">
        <v>0.06</v>
      </c>
      <c r="E1818" s="1" t="s">
        <v>80</v>
      </c>
      <c r="F1818" s="1" t="n">
        <v>23</v>
      </c>
      <c r="G1818" s="1" t="n">
        <v>29</v>
      </c>
      <c r="H1818" s="1" t="n">
        <v>2</v>
      </c>
      <c r="I1818" s="1" t="n">
        <v>6</v>
      </c>
      <c r="J1818" s="1" t="n">
        <v>0</v>
      </c>
      <c r="K1818" s="1" t="n">
        <v>0</v>
      </c>
      <c r="L1818" s="1" t="n">
        <v>1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-0.05</v>
      </c>
      <c r="T1818" s="1" t="n">
        <v>-0.05</v>
      </c>
      <c r="U1818" s="1" t="n">
        <v>2132.26</v>
      </c>
    </row>
    <row r="1819" customFormat="false" ht="13.2" hidden="false" customHeight="false" outlineLevel="0" collapsed="false">
      <c r="A1819" s="1" t="n">
        <v>960</v>
      </c>
      <c r="B1819" s="1" t="n">
        <v>335.20892</v>
      </c>
      <c r="C1819" s="1" t="n">
        <v>747.11</v>
      </c>
      <c r="D1819" s="1" t="n">
        <v>0.02</v>
      </c>
      <c r="E1819" s="1" t="s">
        <v>81</v>
      </c>
      <c r="F1819" s="1" t="n">
        <v>17</v>
      </c>
      <c r="G1819" s="1" t="n">
        <v>27</v>
      </c>
      <c r="H1819" s="1" t="n">
        <v>4</v>
      </c>
      <c r="I1819" s="1" t="n">
        <v>3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0.16</v>
      </c>
      <c r="T1819" s="1" t="n">
        <v>0.16</v>
      </c>
      <c r="U1819" s="1" t="n">
        <v>747.11</v>
      </c>
    </row>
    <row r="1820" customFormat="false" ht="13.2" hidden="false" customHeight="false" outlineLevel="0" collapsed="false">
      <c r="A1820" s="1" t="n">
        <v>1723</v>
      </c>
      <c r="B1820" s="1" t="n">
        <v>535.27147</v>
      </c>
      <c r="C1820" s="1" t="n">
        <v>3146.49</v>
      </c>
      <c r="D1820" s="1" t="n">
        <v>0.09</v>
      </c>
      <c r="E1820" s="1" t="s">
        <v>81</v>
      </c>
      <c r="F1820" s="1" t="n">
        <v>33</v>
      </c>
      <c r="G1820" s="1" t="n">
        <v>35</v>
      </c>
      <c r="H1820" s="1" t="n">
        <v>4</v>
      </c>
      <c r="I1820" s="1" t="n">
        <v>3</v>
      </c>
      <c r="J1820" s="1" t="n">
        <v>0</v>
      </c>
      <c r="K1820" s="1" t="n">
        <v>0</v>
      </c>
      <c r="L1820" s="1" t="n">
        <v>0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0.01</v>
      </c>
      <c r="T1820" s="1" t="n">
        <v>0.01</v>
      </c>
      <c r="U1820" s="1" t="n">
        <v>3146.49</v>
      </c>
    </row>
    <row r="1821" customFormat="false" ht="13.2" hidden="false" customHeight="false" outlineLevel="0" collapsed="false">
      <c r="A1821" s="1" t="n">
        <v>1751</v>
      </c>
      <c r="B1821" s="1" t="n">
        <v>533.25577</v>
      </c>
      <c r="C1821" s="1" t="n">
        <v>7308.77</v>
      </c>
      <c r="D1821" s="1" t="n">
        <v>0.22</v>
      </c>
      <c r="E1821" s="1" t="s">
        <v>81</v>
      </c>
      <c r="F1821" s="1" t="n">
        <v>33</v>
      </c>
      <c r="G1821" s="1" t="n">
        <v>33</v>
      </c>
      <c r="H1821" s="1" t="n">
        <v>4</v>
      </c>
      <c r="I1821" s="1" t="n">
        <v>3</v>
      </c>
      <c r="J1821" s="1" t="n">
        <v>0</v>
      </c>
      <c r="K1821" s="1" t="n">
        <v>0</v>
      </c>
      <c r="L1821" s="1" t="n">
        <v>0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-0.08</v>
      </c>
      <c r="T1821" s="1" t="n">
        <v>-0.08</v>
      </c>
      <c r="U1821" s="1" t="n">
        <v>7308.77</v>
      </c>
    </row>
    <row r="1822" customFormat="false" ht="13.2" hidden="false" customHeight="false" outlineLevel="0" collapsed="false">
      <c r="A1822" s="1" t="n">
        <v>1752</v>
      </c>
      <c r="B1822" s="1" t="n">
        <v>547.27145</v>
      </c>
      <c r="C1822" s="1" t="n">
        <v>9726.12</v>
      </c>
      <c r="D1822" s="1" t="n">
        <v>0.29</v>
      </c>
      <c r="E1822" s="1" t="s">
        <v>81</v>
      </c>
      <c r="F1822" s="1" t="n">
        <v>34</v>
      </c>
      <c r="G1822" s="1" t="n">
        <v>35</v>
      </c>
      <c r="H1822" s="1" t="n">
        <v>4</v>
      </c>
      <c r="I1822" s="1" t="n">
        <v>3</v>
      </c>
      <c r="J1822" s="1" t="n">
        <v>0</v>
      </c>
      <c r="K1822" s="1" t="n">
        <v>0</v>
      </c>
      <c r="L1822" s="1" t="n">
        <v>0</v>
      </c>
      <c r="M1822" s="1" t="n">
        <v>0</v>
      </c>
      <c r="N1822" s="1" t="n">
        <v>0</v>
      </c>
      <c r="O1822" s="1" t="n">
        <v>0</v>
      </c>
      <c r="P1822" s="1" t="n">
        <v>0</v>
      </c>
      <c r="Q1822" s="1" t="n">
        <v>0</v>
      </c>
      <c r="R1822" s="1" t="n">
        <v>-0.03</v>
      </c>
      <c r="T1822" s="1" t="n">
        <v>-0.03</v>
      </c>
      <c r="U1822" s="1" t="n">
        <v>9726.12</v>
      </c>
    </row>
    <row r="1823" customFormat="false" ht="13.2" hidden="false" customHeight="false" outlineLevel="0" collapsed="false">
      <c r="A1823" s="1" t="n">
        <v>1759</v>
      </c>
      <c r="B1823" s="1" t="n">
        <v>531.24001</v>
      </c>
      <c r="C1823" s="1" t="n">
        <v>1177.15</v>
      </c>
      <c r="D1823" s="1" t="n">
        <v>0.04</v>
      </c>
      <c r="E1823" s="1" t="s">
        <v>81</v>
      </c>
      <c r="F1823" s="1" t="n">
        <v>33</v>
      </c>
      <c r="G1823" s="1" t="n">
        <v>31</v>
      </c>
      <c r="H1823" s="1" t="n">
        <v>4</v>
      </c>
      <c r="I1823" s="1" t="n">
        <v>3</v>
      </c>
      <c r="J1823" s="1" t="n">
        <v>0</v>
      </c>
      <c r="K1823" s="1" t="n">
        <v>0</v>
      </c>
      <c r="L1823" s="1" t="n">
        <v>0</v>
      </c>
      <c r="M1823" s="1" t="n">
        <v>0</v>
      </c>
      <c r="N1823" s="1" t="n">
        <v>0</v>
      </c>
      <c r="O1823" s="1" t="n">
        <v>0</v>
      </c>
      <c r="P1823" s="1" t="n">
        <v>0</v>
      </c>
      <c r="Q1823" s="1" t="n">
        <v>0</v>
      </c>
      <c r="R1823" s="1" t="n">
        <v>-0.29</v>
      </c>
      <c r="T1823" s="1" t="n">
        <v>-0.29</v>
      </c>
      <c r="U1823" s="1" t="n">
        <v>1177.15</v>
      </c>
    </row>
    <row r="1824" customFormat="false" ht="13.2" hidden="false" customHeight="false" outlineLevel="0" collapsed="false">
      <c r="A1824" s="1" t="n">
        <v>1760</v>
      </c>
      <c r="B1824" s="1" t="n">
        <v>545.25588</v>
      </c>
      <c r="C1824" s="1" t="n">
        <v>5165.21</v>
      </c>
      <c r="D1824" s="1" t="n">
        <v>0.15</v>
      </c>
      <c r="E1824" s="1" t="s">
        <v>81</v>
      </c>
      <c r="F1824" s="1" t="n">
        <v>34</v>
      </c>
      <c r="G1824" s="1" t="n">
        <v>33</v>
      </c>
      <c r="H1824" s="1" t="n">
        <v>4</v>
      </c>
      <c r="I1824" s="1" t="n">
        <v>3</v>
      </c>
      <c r="J1824" s="1" t="n">
        <v>0</v>
      </c>
      <c r="K1824" s="1" t="n">
        <v>0</v>
      </c>
      <c r="L1824" s="1" t="n">
        <v>0</v>
      </c>
      <c r="M1824" s="1" t="n">
        <v>0</v>
      </c>
      <c r="N1824" s="1" t="n">
        <v>0</v>
      </c>
      <c r="O1824" s="1" t="n">
        <v>0</v>
      </c>
      <c r="P1824" s="1" t="n">
        <v>0</v>
      </c>
      <c r="Q1824" s="1" t="n">
        <v>0</v>
      </c>
      <c r="R1824" s="1" t="n">
        <v>0.12</v>
      </c>
      <c r="T1824" s="1" t="n">
        <v>0.12</v>
      </c>
      <c r="U1824" s="1" t="n">
        <v>5165.21</v>
      </c>
    </row>
    <row r="1825" customFormat="false" ht="13.2" hidden="false" customHeight="false" outlineLevel="0" collapsed="false">
      <c r="A1825" s="1" t="n">
        <v>1169</v>
      </c>
      <c r="B1825" s="1" t="n">
        <v>536.27466</v>
      </c>
      <c r="C1825" s="1" t="n">
        <v>934.13</v>
      </c>
      <c r="D1825" s="1" t="n">
        <v>0.03</v>
      </c>
      <c r="E1825" s="1" t="s">
        <v>82</v>
      </c>
      <c r="F1825" s="1" t="n">
        <v>32</v>
      </c>
      <c r="G1825" s="1" t="n">
        <v>35</v>
      </c>
      <c r="H1825" s="1" t="n">
        <v>4</v>
      </c>
      <c r="I1825" s="1" t="n">
        <v>3</v>
      </c>
      <c r="J1825" s="1" t="n">
        <v>0</v>
      </c>
      <c r="K1825" s="1" t="n">
        <v>0</v>
      </c>
      <c r="L1825" s="1" t="n">
        <v>1</v>
      </c>
      <c r="M1825" s="1" t="n">
        <v>0</v>
      </c>
      <c r="N1825" s="1" t="n">
        <v>0</v>
      </c>
      <c r="O1825" s="1" t="n">
        <v>0</v>
      </c>
      <c r="P1825" s="1" t="n">
        <v>0</v>
      </c>
      <c r="Q1825" s="1" t="n">
        <v>0</v>
      </c>
      <c r="R1825" s="1" t="n">
        <v>-0.3</v>
      </c>
      <c r="T1825" s="1" t="n">
        <v>-0.3</v>
      </c>
      <c r="U1825" s="1" t="n">
        <v>934.13</v>
      </c>
    </row>
    <row r="1826" customFormat="false" ht="13.2" hidden="false" customHeight="false" outlineLevel="0" collapsed="false">
      <c r="A1826" s="1" t="n">
        <v>1189</v>
      </c>
      <c r="B1826" s="1" t="n">
        <v>534.25915</v>
      </c>
      <c r="C1826" s="1" t="n">
        <v>2612.15</v>
      </c>
      <c r="D1826" s="1" t="n">
        <v>0.08</v>
      </c>
      <c r="E1826" s="1" t="s">
        <v>82</v>
      </c>
      <c r="F1826" s="1" t="n">
        <v>32</v>
      </c>
      <c r="G1826" s="1" t="n">
        <v>33</v>
      </c>
      <c r="H1826" s="1" t="n">
        <v>4</v>
      </c>
      <c r="I1826" s="1" t="n">
        <v>3</v>
      </c>
      <c r="J1826" s="1" t="n">
        <v>0</v>
      </c>
      <c r="K1826" s="1" t="n">
        <v>0</v>
      </c>
      <c r="L1826" s="1" t="n">
        <v>1</v>
      </c>
      <c r="M1826" s="1" t="n">
        <v>0</v>
      </c>
      <c r="N1826" s="1" t="n">
        <v>0</v>
      </c>
      <c r="O1826" s="1" t="n">
        <v>0</v>
      </c>
      <c r="P1826" s="1" t="n">
        <v>0</v>
      </c>
      <c r="Q1826" s="1" t="n">
        <v>0</v>
      </c>
      <c r="R1826" s="1" t="n">
        <v>-0.04</v>
      </c>
      <c r="T1826" s="1" t="n">
        <v>-0.04</v>
      </c>
      <c r="U1826" s="1" t="n">
        <v>2612.15</v>
      </c>
    </row>
    <row r="1827" customFormat="false" ht="13.2" hidden="false" customHeight="false" outlineLevel="0" collapsed="false">
      <c r="A1827" s="1" t="n">
        <v>1190</v>
      </c>
      <c r="B1827" s="1" t="n">
        <v>548.27482</v>
      </c>
      <c r="C1827" s="1" t="n">
        <v>3740.16</v>
      </c>
      <c r="D1827" s="1" t="n">
        <v>0.11</v>
      </c>
      <c r="E1827" s="1" t="s">
        <v>82</v>
      </c>
      <c r="F1827" s="1" t="n">
        <v>33</v>
      </c>
      <c r="G1827" s="1" t="n">
        <v>35</v>
      </c>
      <c r="H1827" s="1" t="n">
        <v>4</v>
      </c>
      <c r="I1827" s="1" t="n">
        <v>3</v>
      </c>
      <c r="J1827" s="1" t="n">
        <v>0</v>
      </c>
      <c r="K1827" s="1" t="n">
        <v>0</v>
      </c>
      <c r="L1827" s="1" t="n">
        <v>1</v>
      </c>
      <c r="M1827" s="1" t="n">
        <v>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0</v>
      </c>
      <c r="T1827" s="1" t="n">
        <v>0</v>
      </c>
      <c r="U1827" s="1" t="n">
        <v>3740.16</v>
      </c>
    </row>
    <row r="1828" customFormat="false" ht="13.2" hidden="false" customHeight="false" outlineLevel="0" collapsed="false">
      <c r="A1828" s="1" t="n">
        <v>1206</v>
      </c>
      <c r="B1828" s="1" t="n">
        <v>546.25919</v>
      </c>
      <c r="C1828" s="1" t="n">
        <v>1975.25</v>
      </c>
      <c r="D1828" s="1" t="n">
        <v>0.06</v>
      </c>
      <c r="E1828" s="1" t="s">
        <v>82</v>
      </c>
      <c r="F1828" s="1" t="n">
        <v>33</v>
      </c>
      <c r="G1828" s="1" t="n">
        <v>33</v>
      </c>
      <c r="H1828" s="1" t="n">
        <v>4</v>
      </c>
      <c r="I1828" s="1" t="n">
        <v>3</v>
      </c>
      <c r="J1828" s="1" t="n">
        <v>0</v>
      </c>
      <c r="K1828" s="1" t="n">
        <v>0</v>
      </c>
      <c r="L1828" s="1" t="n">
        <v>1</v>
      </c>
      <c r="M1828" s="1" t="n">
        <v>0</v>
      </c>
      <c r="N1828" s="1" t="n">
        <v>0</v>
      </c>
      <c r="O1828" s="1" t="n">
        <v>0</v>
      </c>
      <c r="P1828" s="1" t="n">
        <v>0</v>
      </c>
      <c r="Q1828" s="1" t="n">
        <v>0</v>
      </c>
      <c r="R1828" s="1" t="n">
        <v>0.03</v>
      </c>
      <c r="T1828" s="1" t="n">
        <v>0.03</v>
      </c>
      <c r="U1828" s="1" t="n">
        <v>1975.25</v>
      </c>
    </row>
    <row r="1829" customFormat="false" ht="13.2" hidden="false" customHeight="false" outlineLevel="0" collapsed="false">
      <c r="A1829" s="1" t="n">
        <v>1741</v>
      </c>
      <c r="B1829" s="1" t="n">
        <v>535.26265</v>
      </c>
      <c r="C1829" s="1" t="n">
        <v>652.66</v>
      </c>
      <c r="D1829" s="1" t="n">
        <v>0.02</v>
      </c>
      <c r="E1829" s="1" t="s">
        <v>83</v>
      </c>
      <c r="F1829" s="1" t="n">
        <v>31</v>
      </c>
      <c r="G1829" s="1" t="n">
        <v>33</v>
      </c>
      <c r="H1829" s="1" t="n">
        <v>4</v>
      </c>
      <c r="I1829" s="1" t="n">
        <v>3</v>
      </c>
      <c r="J1829" s="1" t="n">
        <v>0</v>
      </c>
      <c r="K1829" s="1" t="n">
        <v>0</v>
      </c>
      <c r="L1829" s="1" t="n">
        <v>2</v>
      </c>
      <c r="M1829" s="1" t="n">
        <v>0</v>
      </c>
      <c r="N1829" s="1" t="n">
        <v>0</v>
      </c>
      <c r="O1829" s="1" t="n">
        <v>0</v>
      </c>
      <c r="P1829" s="1" t="n">
        <v>0</v>
      </c>
      <c r="Q1829" s="1" t="n">
        <v>0</v>
      </c>
      <c r="R1829" s="1" t="n">
        <v>0.23</v>
      </c>
      <c r="T1829" s="1" t="n">
        <v>0.23</v>
      </c>
      <c r="U1829" s="1" t="n">
        <v>652.66</v>
      </c>
    </row>
    <row r="1830" customFormat="false" ht="13.2" hidden="false" customHeight="false" outlineLevel="0" collapsed="false">
      <c r="A1830" s="1" t="n">
        <v>1742</v>
      </c>
      <c r="B1830" s="1" t="n">
        <v>549.27816</v>
      </c>
      <c r="C1830" s="1" t="n">
        <v>785.87</v>
      </c>
      <c r="D1830" s="1" t="n">
        <v>0.02</v>
      </c>
      <c r="E1830" s="1" t="s">
        <v>83</v>
      </c>
      <c r="F1830" s="1" t="n">
        <v>32</v>
      </c>
      <c r="G1830" s="1" t="n">
        <v>35</v>
      </c>
      <c r="H1830" s="1" t="n">
        <v>4</v>
      </c>
      <c r="I1830" s="1" t="n">
        <v>3</v>
      </c>
      <c r="J1830" s="1" t="n">
        <v>0</v>
      </c>
      <c r="K1830" s="1" t="n">
        <v>0</v>
      </c>
      <c r="L1830" s="1" t="n">
        <v>2</v>
      </c>
      <c r="M1830" s="1" t="n">
        <v>0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-0.02</v>
      </c>
      <c r="T1830" s="1" t="n">
        <v>-0.02</v>
      </c>
      <c r="U1830" s="1" t="n">
        <v>785.87</v>
      </c>
    </row>
    <row r="1831" customFormat="false" ht="13.2" hidden="false" customHeight="false" outlineLevel="0" collapsed="false">
      <c r="A1831" s="1" t="n">
        <v>657</v>
      </c>
      <c r="B1831" s="1" t="n">
        <v>301.2199</v>
      </c>
      <c r="C1831" s="1" t="n">
        <v>37125.88</v>
      </c>
      <c r="D1831" s="1" t="n">
        <v>1.11</v>
      </c>
      <c r="E1831" s="1" t="s">
        <v>16</v>
      </c>
      <c r="F1831" s="1" t="n">
        <v>0</v>
      </c>
      <c r="G1831" s="1" t="n">
        <v>0</v>
      </c>
      <c r="H1831" s="1" t="n">
        <v>0</v>
      </c>
      <c r="I1831" s="1" t="n">
        <v>0</v>
      </c>
      <c r="J1831" s="1" t="n">
        <v>0</v>
      </c>
      <c r="K1831" s="1" t="n">
        <v>0</v>
      </c>
      <c r="L1831" s="1" t="n">
        <v>0</v>
      </c>
      <c r="M1831" s="1" t="n">
        <v>0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</v>
      </c>
      <c r="T1831" s="1" t="n">
        <v>0</v>
      </c>
      <c r="U1831" s="1" t="n">
        <v>37125.88</v>
      </c>
    </row>
    <row r="1832" customFormat="false" ht="13.2" hidden="false" customHeight="false" outlineLevel="0" collapsed="false">
      <c r="A1832" s="1" t="n">
        <v>692</v>
      </c>
      <c r="B1832" s="1" t="n">
        <v>301.21579</v>
      </c>
      <c r="C1832" s="1" t="n">
        <v>35745.72</v>
      </c>
      <c r="D1832" s="1" t="n">
        <v>1.07</v>
      </c>
      <c r="E1832" s="1" t="s">
        <v>16</v>
      </c>
      <c r="F1832" s="1" t="n">
        <v>0</v>
      </c>
      <c r="G1832" s="1" t="n">
        <v>0</v>
      </c>
      <c r="H1832" s="1" t="n">
        <v>0</v>
      </c>
      <c r="I1832" s="1" t="n">
        <v>0</v>
      </c>
      <c r="J1832" s="1" t="n">
        <v>0</v>
      </c>
      <c r="K1832" s="1" t="n">
        <v>0</v>
      </c>
      <c r="L1832" s="1" t="n">
        <v>0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0</v>
      </c>
      <c r="T1832" s="1" t="n">
        <v>0</v>
      </c>
      <c r="U1832" s="1" t="n">
        <v>35745.72</v>
      </c>
    </row>
    <row r="1833" customFormat="false" ht="13.2" hidden="false" customHeight="false" outlineLevel="0" collapsed="false">
      <c r="A1833" s="1" t="n">
        <v>223</v>
      </c>
      <c r="B1833" s="1" t="n">
        <v>280.23559</v>
      </c>
      <c r="C1833" s="1" t="n">
        <v>33285.62</v>
      </c>
      <c r="D1833" s="1" t="n">
        <v>1</v>
      </c>
      <c r="E1833" s="1" t="s">
        <v>16</v>
      </c>
      <c r="F1833" s="1" t="n">
        <v>0</v>
      </c>
      <c r="G1833" s="1" t="n">
        <v>0</v>
      </c>
      <c r="H1833" s="1" t="n">
        <v>0</v>
      </c>
      <c r="I1833" s="1" t="n">
        <v>0</v>
      </c>
      <c r="J1833" s="1" t="n">
        <v>0</v>
      </c>
      <c r="K1833" s="1" t="n">
        <v>0</v>
      </c>
      <c r="L1833" s="1" t="n">
        <v>0</v>
      </c>
      <c r="M1833" s="1" t="n">
        <v>0</v>
      </c>
      <c r="N1833" s="1" t="n">
        <v>0</v>
      </c>
      <c r="O1833" s="1" t="n">
        <v>0</v>
      </c>
      <c r="P1833" s="1" t="n">
        <v>0</v>
      </c>
      <c r="Q1833" s="1" t="n">
        <v>0</v>
      </c>
      <c r="R1833" s="1" t="n">
        <v>0</v>
      </c>
      <c r="T1833" s="1" t="n">
        <v>0</v>
      </c>
      <c r="U1833" s="1" t="n">
        <v>33285.62</v>
      </c>
    </row>
    <row r="1834" customFormat="false" ht="13.2" hidden="false" customHeight="false" outlineLevel="0" collapsed="false">
      <c r="A1834" s="1" t="n">
        <v>394</v>
      </c>
      <c r="B1834" s="1" t="n">
        <v>302.21744</v>
      </c>
      <c r="C1834" s="1" t="n">
        <v>32162.16</v>
      </c>
      <c r="D1834" s="1" t="n">
        <v>0.96</v>
      </c>
      <c r="E1834" s="1" t="s">
        <v>16</v>
      </c>
      <c r="F1834" s="1" t="n">
        <v>0</v>
      </c>
      <c r="G1834" s="1" t="n">
        <v>0</v>
      </c>
      <c r="H1834" s="1" t="n">
        <v>0</v>
      </c>
      <c r="I1834" s="1" t="n">
        <v>0</v>
      </c>
      <c r="J1834" s="1" t="n">
        <v>0</v>
      </c>
      <c r="K1834" s="1" t="n">
        <v>0</v>
      </c>
      <c r="L1834" s="1" t="n">
        <v>0</v>
      </c>
      <c r="M1834" s="1" t="n">
        <v>0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0</v>
      </c>
      <c r="T1834" s="1" t="n">
        <v>0</v>
      </c>
      <c r="U1834" s="1" t="n">
        <v>32162.16</v>
      </c>
    </row>
    <row r="1835" customFormat="false" ht="13.2" hidden="false" customHeight="false" outlineLevel="0" collapsed="false">
      <c r="A1835" s="1" t="n">
        <v>110</v>
      </c>
      <c r="B1835" s="1" t="n">
        <v>256.23573</v>
      </c>
      <c r="C1835" s="1" t="n">
        <v>29760.46</v>
      </c>
      <c r="D1835" s="1" t="n">
        <v>0.89</v>
      </c>
      <c r="E1835" s="1" t="s">
        <v>16</v>
      </c>
      <c r="F1835" s="1" t="n">
        <v>0</v>
      </c>
      <c r="G1835" s="1" t="n">
        <v>0</v>
      </c>
      <c r="H1835" s="1" t="n">
        <v>0</v>
      </c>
      <c r="I1835" s="1" t="n">
        <v>0</v>
      </c>
      <c r="J1835" s="1" t="n">
        <v>0</v>
      </c>
      <c r="K1835" s="1" t="n">
        <v>0</v>
      </c>
      <c r="L1835" s="1" t="n">
        <v>0</v>
      </c>
      <c r="M1835" s="1" t="n">
        <v>0</v>
      </c>
      <c r="N1835" s="1" t="n">
        <v>0</v>
      </c>
      <c r="O1835" s="1" t="n">
        <v>0</v>
      </c>
      <c r="P1835" s="1" t="n">
        <v>0</v>
      </c>
      <c r="Q1835" s="1" t="n">
        <v>0</v>
      </c>
      <c r="R1835" s="1" t="n">
        <v>0</v>
      </c>
      <c r="T1835" s="1" t="n">
        <v>0</v>
      </c>
      <c r="U1835" s="1" t="n">
        <v>29760.46</v>
      </c>
    </row>
    <row r="1836" customFormat="false" ht="13.2" hidden="false" customHeight="false" outlineLevel="0" collapsed="false">
      <c r="A1836" s="1" t="n">
        <v>629</v>
      </c>
      <c r="B1836" s="1" t="n">
        <v>303.22404</v>
      </c>
      <c r="C1836" s="1" t="n">
        <v>29352.14</v>
      </c>
      <c r="D1836" s="1" t="n">
        <v>0.88</v>
      </c>
      <c r="E1836" s="1" t="s">
        <v>16</v>
      </c>
      <c r="F1836" s="1" t="n">
        <v>0</v>
      </c>
      <c r="G1836" s="1" t="n">
        <v>0</v>
      </c>
      <c r="H1836" s="1" t="n">
        <v>0</v>
      </c>
      <c r="I1836" s="1" t="n">
        <v>0</v>
      </c>
      <c r="J1836" s="1" t="n">
        <v>0</v>
      </c>
      <c r="K1836" s="1" t="n">
        <v>0</v>
      </c>
      <c r="L1836" s="1" t="n">
        <v>0</v>
      </c>
      <c r="M1836" s="1" t="n">
        <v>0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</v>
      </c>
      <c r="T1836" s="1" t="n">
        <v>0</v>
      </c>
      <c r="U1836" s="1" t="n">
        <v>29352.14</v>
      </c>
    </row>
    <row r="1837" customFormat="false" ht="13.2" hidden="false" customHeight="false" outlineLevel="0" collapsed="false">
      <c r="A1837" s="1" t="n">
        <v>1060</v>
      </c>
      <c r="B1837" s="1" t="n">
        <v>353.21832</v>
      </c>
      <c r="C1837" s="1" t="n">
        <v>624.09</v>
      </c>
      <c r="D1837" s="1" t="n">
        <v>0.02</v>
      </c>
      <c r="E1837" s="1" t="s">
        <v>84</v>
      </c>
      <c r="F1837" s="1" t="n">
        <v>16</v>
      </c>
      <c r="G1837" s="1" t="n">
        <v>33</v>
      </c>
      <c r="H1837" s="1" t="n">
        <v>0</v>
      </c>
      <c r="I1837" s="1" t="n">
        <v>8</v>
      </c>
      <c r="J1837" s="1" t="n">
        <v>0</v>
      </c>
      <c r="K1837" s="1" t="n">
        <v>0</v>
      </c>
      <c r="L1837" s="1" t="n">
        <v>0</v>
      </c>
      <c r="M1837" s="1" t="n">
        <v>0</v>
      </c>
      <c r="N1837" s="1" t="n">
        <v>0</v>
      </c>
      <c r="O1837" s="1" t="n">
        <v>0</v>
      </c>
      <c r="P1837" s="1" t="n">
        <v>0</v>
      </c>
      <c r="Q1837" s="1" t="n">
        <v>0</v>
      </c>
      <c r="R1837" s="1" t="n">
        <v>0.65</v>
      </c>
      <c r="T1837" s="1" t="n">
        <v>0.65</v>
      </c>
      <c r="U1837" s="1" t="n">
        <v>624.09</v>
      </c>
    </row>
    <row r="1838" customFormat="false" ht="13.2" hidden="false" customHeight="false" outlineLevel="0" collapsed="false">
      <c r="A1838" s="1" t="n">
        <v>1281</v>
      </c>
      <c r="B1838" s="1" t="n">
        <v>473.31188</v>
      </c>
      <c r="C1838" s="1" t="n">
        <v>1133.13</v>
      </c>
      <c r="D1838" s="1" t="n">
        <v>0.03</v>
      </c>
      <c r="E1838" s="1" t="s">
        <v>84</v>
      </c>
      <c r="F1838" s="1" t="n">
        <v>25</v>
      </c>
      <c r="G1838" s="1" t="n">
        <v>45</v>
      </c>
      <c r="H1838" s="1" t="n">
        <v>0</v>
      </c>
      <c r="I1838" s="1" t="n">
        <v>8</v>
      </c>
      <c r="J1838" s="1" t="n">
        <v>0</v>
      </c>
      <c r="K1838" s="1" t="n">
        <v>0</v>
      </c>
      <c r="L1838" s="1" t="n">
        <v>0</v>
      </c>
      <c r="M1838" s="1" t="n">
        <v>0</v>
      </c>
      <c r="N1838" s="1" t="n">
        <v>0</v>
      </c>
      <c r="O1838" s="1" t="n">
        <v>0</v>
      </c>
      <c r="P1838" s="1" t="n">
        <v>0</v>
      </c>
      <c r="Q1838" s="1" t="n">
        <v>0</v>
      </c>
      <c r="R1838" s="1" t="n">
        <v>-0.23</v>
      </c>
      <c r="T1838" s="1" t="n">
        <v>-0.23</v>
      </c>
      <c r="U1838" s="1" t="n">
        <v>1133.13</v>
      </c>
    </row>
    <row r="1839" customFormat="false" ht="13.2" hidden="false" customHeight="false" outlineLevel="0" collapsed="false">
      <c r="A1839" s="1" t="n">
        <v>1282</v>
      </c>
      <c r="B1839" s="1" t="n">
        <v>487.3276</v>
      </c>
      <c r="C1839" s="1" t="n">
        <v>915</v>
      </c>
      <c r="D1839" s="1" t="n">
        <v>0.03</v>
      </c>
      <c r="E1839" s="1" t="s">
        <v>84</v>
      </c>
      <c r="F1839" s="1" t="n">
        <v>26</v>
      </c>
      <c r="G1839" s="1" t="n">
        <v>47</v>
      </c>
      <c r="H1839" s="1" t="n">
        <v>0</v>
      </c>
      <c r="I1839" s="1" t="n">
        <v>8</v>
      </c>
      <c r="J1839" s="1" t="n">
        <v>0</v>
      </c>
      <c r="K1839" s="1" t="n">
        <v>0</v>
      </c>
      <c r="L1839" s="1" t="n">
        <v>0</v>
      </c>
      <c r="M1839" s="1" t="n">
        <v>0</v>
      </c>
      <c r="N1839" s="1" t="n">
        <v>0</v>
      </c>
      <c r="O1839" s="1" t="n">
        <v>0</v>
      </c>
      <c r="P1839" s="1" t="n">
        <v>0</v>
      </c>
      <c r="Q1839" s="1" t="n">
        <v>0</v>
      </c>
      <c r="R1839" s="1" t="n">
        <v>-0.09</v>
      </c>
      <c r="T1839" s="1" t="n">
        <v>-0.09</v>
      </c>
      <c r="U1839" s="1" t="n">
        <v>915</v>
      </c>
    </row>
    <row r="1840" customFormat="false" ht="13.2" hidden="false" customHeight="false" outlineLevel="0" collapsed="false">
      <c r="A1840" s="1" t="n">
        <v>1385</v>
      </c>
      <c r="B1840" s="1" t="n">
        <v>471.29639</v>
      </c>
      <c r="C1840" s="1" t="n">
        <v>982.37</v>
      </c>
      <c r="D1840" s="1" t="n">
        <v>0.03</v>
      </c>
      <c r="E1840" s="1" t="s">
        <v>84</v>
      </c>
      <c r="F1840" s="1" t="n">
        <v>25</v>
      </c>
      <c r="G1840" s="1" t="n">
        <v>43</v>
      </c>
      <c r="H1840" s="1" t="n">
        <v>0</v>
      </c>
      <c r="I1840" s="1" t="n">
        <v>8</v>
      </c>
      <c r="J1840" s="1" t="n">
        <v>0</v>
      </c>
      <c r="K1840" s="1" t="n">
        <v>0</v>
      </c>
      <c r="L1840" s="1" t="n">
        <v>0</v>
      </c>
      <c r="M1840" s="1" t="n">
        <v>0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0.11</v>
      </c>
      <c r="T1840" s="1" t="n">
        <v>0.11</v>
      </c>
      <c r="U1840" s="1" t="n">
        <v>982.37</v>
      </c>
    </row>
    <row r="1841" customFormat="false" ht="13.2" hidden="false" customHeight="false" outlineLevel="0" collapsed="false">
      <c r="A1841" s="1" t="n">
        <v>1386</v>
      </c>
      <c r="B1841" s="1" t="n">
        <v>499.32766</v>
      </c>
      <c r="C1841" s="1" t="n">
        <v>650.23</v>
      </c>
      <c r="D1841" s="1" t="n">
        <v>0.02</v>
      </c>
      <c r="E1841" s="1" t="s">
        <v>84</v>
      </c>
      <c r="F1841" s="1" t="n">
        <v>27</v>
      </c>
      <c r="G1841" s="1" t="n">
        <v>47</v>
      </c>
      <c r="H1841" s="1" t="n">
        <v>0</v>
      </c>
      <c r="I1841" s="1" t="n">
        <v>8</v>
      </c>
      <c r="J1841" s="1" t="n">
        <v>0</v>
      </c>
      <c r="K1841" s="1" t="n">
        <v>0</v>
      </c>
      <c r="L1841" s="1" t="n">
        <v>0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0.03</v>
      </c>
      <c r="T1841" s="1" t="n">
        <v>0.03</v>
      </c>
      <c r="U1841" s="1" t="n">
        <v>650.23</v>
      </c>
    </row>
    <row r="1842" customFormat="false" ht="13.2" hidden="false" customHeight="false" outlineLevel="0" collapsed="false">
      <c r="A1842" s="1" t="n">
        <v>1387</v>
      </c>
      <c r="B1842" s="1" t="n">
        <v>639.48415</v>
      </c>
      <c r="C1842" s="1" t="n">
        <v>1609.78</v>
      </c>
      <c r="D1842" s="1" t="n">
        <v>0.05</v>
      </c>
      <c r="E1842" s="1" t="s">
        <v>84</v>
      </c>
      <c r="F1842" s="1" t="n">
        <v>37</v>
      </c>
      <c r="G1842" s="1" t="n">
        <v>67</v>
      </c>
      <c r="H1842" s="1" t="n">
        <v>0</v>
      </c>
      <c r="I1842" s="1" t="n">
        <v>8</v>
      </c>
      <c r="J1842" s="1" t="n">
        <v>0</v>
      </c>
      <c r="K1842" s="1" t="n">
        <v>0</v>
      </c>
      <c r="L1842" s="1" t="n">
        <v>0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0.01</v>
      </c>
      <c r="T1842" s="1" t="n">
        <v>0.01</v>
      </c>
      <c r="U1842" s="1" t="n">
        <v>1609.78</v>
      </c>
    </row>
    <row r="1843" customFormat="false" ht="13.2" hidden="false" customHeight="false" outlineLevel="0" collapsed="false">
      <c r="A1843" s="1" t="n">
        <v>1388</v>
      </c>
      <c r="B1843" s="1" t="n">
        <v>667.51546</v>
      </c>
      <c r="C1843" s="1" t="n">
        <v>4196.71</v>
      </c>
      <c r="D1843" s="1" t="n">
        <v>0.13</v>
      </c>
      <c r="E1843" s="1" t="s">
        <v>84</v>
      </c>
      <c r="F1843" s="1" t="n">
        <v>39</v>
      </c>
      <c r="G1843" s="1" t="n">
        <v>71</v>
      </c>
      <c r="H1843" s="1" t="n">
        <v>0</v>
      </c>
      <c r="I1843" s="1" t="n">
        <v>8</v>
      </c>
      <c r="J1843" s="1" t="n">
        <v>0</v>
      </c>
      <c r="K1843" s="1" t="n">
        <v>0</v>
      </c>
      <c r="L1843" s="1" t="n">
        <v>0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0.03</v>
      </c>
      <c r="T1843" s="1" t="n">
        <v>0.03</v>
      </c>
      <c r="U1843" s="1" t="n">
        <v>4196.71</v>
      </c>
    </row>
    <row r="1844" customFormat="false" ht="13.2" hidden="false" customHeight="false" outlineLevel="0" collapsed="false">
      <c r="A1844" s="1" t="n">
        <v>1459</v>
      </c>
      <c r="B1844" s="1" t="n">
        <v>497.31197</v>
      </c>
      <c r="C1844" s="1" t="n">
        <v>661</v>
      </c>
      <c r="D1844" s="1" t="n">
        <v>0.02</v>
      </c>
      <c r="E1844" s="1" t="s">
        <v>84</v>
      </c>
      <c r="F1844" s="1" t="n">
        <v>27</v>
      </c>
      <c r="G1844" s="1" t="n">
        <v>45</v>
      </c>
      <c r="H1844" s="1" t="n">
        <v>0</v>
      </c>
      <c r="I1844" s="1" t="n">
        <v>8</v>
      </c>
      <c r="J1844" s="1" t="n">
        <v>0</v>
      </c>
      <c r="K1844" s="1" t="n">
        <v>0</v>
      </c>
      <c r="L1844" s="1" t="n">
        <v>0</v>
      </c>
      <c r="M1844" s="1" t="n">
        <v>0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-0.04</v>
      </c>
      <c r="T1844" s="1" t="n">
        <v>-0.04</v>
      </c>
      <c r="U1844" s="1" t="n">
        <v>661</v>
      </c>
    </row>
    <row r="1845" customFormat="false" ht="13.2" hidden="false" customHeight="false" outlineLevel="0" collapsed="false">
      <c r="A1845" s="1" t="n">
        <v>1460</v>
      </c>
      <c r="B1845" s="1" t="n">
        <v>623.45262</v>
      </c>
      <c r="C1845" s="1" t="n">
        <v>765.65</v>
      </c>
      <c r="D1845" s="1" t="n">
        <v>0.02</v>
      </c>
      <c r="E1845" s="1" t="s">
        <v>84</v>
      </c>
      <c r="F1845" s="1" t="n">
        <v>36</v>
      </c>
      <c r="G1845" s="1" t="n">
        <v>63</v>
      </c>
      <c r="H1845" s="1" t="n">
        <v>0</v>
      </c>
      <c r="I1845" s="1" t="n">
        <v>8</v>
      </c>
      <c r="J1845" s="1" t="n">
        <v>0</v>
      </c>
      <c r="K1845" s="1" t="n">
        <v>0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-0.36</v>
      </c>
      <c r="T1845" s="1" t="n">
        <v>-0.36</v>
      </c>
      <c r="U1845" s="1" t="n">
        <v>765.65</v>
      </c>
    </row>
    <row r="1846" customFormat="false" ht="13.2" hidden="false" customHeight="false" outlineLevel="0" collapsed="false">
      <c r="A1846" s="1" t="n">
        <v>1461</v>
      </c>
      <c r="B1846" s="1" t="n">
        <v>665.49982</v>
      </c>
      <c r="C1846" s="1" t="n">
        <v>1352.18</v>
      </c>
      <c r="D1846" s="1" t="n">
        <v>0.04</v>
      </c>
      <c r="E1846" s="1" t="s">
        <v>84</v>
      </c>
      <c r="F1846" s="1" t="n">
        <v>39</v>
      </c>
      <c r="G1846" s="1" t="n">
        <v>69</v>
      </c>
      <c r="H1846" s="1" t="n">
        <v>0</v>
      </c>
      <c r="I1846" s="1" t="n">
        <v>8</v>
      </c>
      <c r="J1846" s="1" t="n">
        <v>0</v>
      </c>
      <c r="K1846" s="1" t="n">
        <v>0</v>
      </c>
      <c r="L1846" s="1" t="n">
        <v>0</v>
      </c>
      <c r="M1846" s="1" t="n">
        <v>0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0.05</v>
      </c>
      <c r="T1846" s="1" t="n">
        <v>0.05</v>
      </c>
      <c r="U1846" s="1" t="n">
        <v>1352.18</v>
      </c>
    </row>
    <row r="1847" customFormat="false" ht="13.2" hidden="false" customHeight="false" outlineLevel="0" collapsed="false">
      <c r="A1847" s="1" t="n">
        <v>1519</v>
      </c>
      <c r="B1847" s="1" t="n">
        <v>397.18685</v>
      </c>
      <c r="C1847" s="1" t="n">
        <v>736.75</v>
      </c>
      <c r="D1847" s="1" t="n">
        <v>0.02</v>
      </c>
      <c r="E1847" s="1" t="s">
        <v>84</v>
      </c>
      <c r="F1847" s="1" t="n">
        <v>20</v>
      </c>
      <c r="G1847" s="1" t="n">
        <v>29</v>
      </c>
      <c r="H1847" s="1" t="n">
        <v>0</v>
      </c>
      <c r="I1847" s="1" t="n">
        <v>8</v>
      </c>
      <c r="J1847" s="1" t="n">
        <v>0</v>
      </c>
      <c r="K1847" s="1" t="n">
        <v>0</v>
      </c>
      <c r="L1847" s="1" t="n">
        <v>0</v>
      </c>
      <c r="M1847" s="1" t="n">
        <v>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0.16</v>
      </c>
      <c r="T1847" s="1" t="n">
        <v>0.16</v>
      </c>
      <c r="U1847" s="1" t="n">
        <v>736.75</v>
      </c>
    </row>
    <row r="1848" customFormat="false" ht="13.2" hidden="false" customHeight="false" outlineLevel="0" collapsed="false">
      <c r="A1848" s="1" t="n">
        <v>1520</v>
      </c>
      <c r="B1848" s="1" t="n">
        <v>621.43688</v>
      </c>
      <c r="C1848" s="1" t="n">
        <v>1243.08</v>
      </c>
      <c r="D1848" s="1" t="n">
        <v>0.04</v>
      </c>
      <c r="E1848" s="1" t="s">
        <v>84</v>
      </c>
      <c r="F1848" s="1" t="n">
        <v>36</v>
      </c>
      <c r="G1848" s="1" t="n">
        <v>61</v>
      </c>
      <c r="H1848" s="1" t="n">
        <v>0</v>
      </c>
      <c r="I1848" s="1" t="n">
        <v>8</v>
      </c>
      <c r="J1848" s="1" t="n">
        <v>0</v>
      </c>
      <c r="K1848" s="1" t="n">
        <v>0</v>
      </c>
      <c r="L1848" s="1" t="n">
        <v>0</v>
      </c>
      <c r="M1848" s="1" t="n">
        <v>0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-0.51</v>
      </c>
      <c r="T1848" s="1" t="n">
        <v>-0.51</v>
      </c>
      <c r="U1848" s="1" t="n">
        <v>1243.08</v>
      </c>
    </row>
    <row r="1849" customFormat="false" ht="13.2" hidden="false" customHeight="false" outlineLevel="0" collapsed="false">
      <c r="A1849" s="1" t="n">
        <v>1521</v>
      </c>
      <c r="B1849" s="1" t="n">
        <v>663.48392</v>
      </c>
      <c r="C1849" s="1" t="n">
        <v>1307.92</v>
      </c>
      <c r="D1849" s="1" t="n">
        <v>0.04</v>
      </c>
      <c r="E1849" s="1" t="s">
        <v>84</v>
      </c>
      <c r="F1849" s="1" t="n">
        <v>39</v>
      </c>
      <c r="G1849" s="1" t="n">
        <v>67</v>
      </c>
      <c r="H1849" s="1" t="n">
        <v>0</v>
      </c>
      <c r="I1849" s="1" t="n">
        <v>8</v>
      </c>
      <c r="J1849" s="1" t="n">
        <v>0</v>
      </c>
      <c r="K1849" s="1" t="n">
        <v>0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-0.34</v>
      </c>
      <c r="T1849" s="1" t="n">
        <v>-0.34</v>
      </c>
      <c r="U1849" s="1" t="n">
        <v>1307.92</v>
      </c>
    </row>
    <row r="1850" customFormat="false" ht="13.2" hidden="false" customHeight="false" outlineLevel="0" collapsed="false">
      <c r="A1850" s="1" t="n">
        <v>1522</v>
      </c>
      <c r="B1850" s="1" t="n">
        <v>691.51476</v>
      </c>
      <c r="C1850" s="1" t="n">
        <v>697.98</v>
      </c>
      <c r="D1850" s="1" t="n">
        <v>0.02</v>
      </c>
      <c r="E1850" s="1" t="s">
        <v>84</v>
      </c>
      <c r="F1850" s="1" t="n">
        <v>41</v>
      </c>
      <c r="G1850" s="1" t="n">
        <v>71</v>
      </c>
      <c r="H1850" s="1" t="n">
        <v>0</v>
      </c>
      <c r="I1850" s="1" t="n">
        <v>8</v>
      </c>
      <c r="J1850" s="1" t="n">
        <v>0</v>
      </c>
      <c r="K1850" s="1" t="n">
        <v>0</v>
      </c>
      <c r="L1850" s="1" t="n">
        <v>0</v>
      </c>
      <c r="M1850" s="1" t="n">
        <v>0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-0.99</v>
      </c>
      <c r="T1850" s="1" t="n">
        <v>-0.99</v>
      </c>
      <c r="U1850" s="1" t="n">
        <v>697.98</v>
      </c>
    </row>
    <row r="1851" customFormat="false" ht="13.2" hidden="false" customHeight="false" outlineLevel="0" collapsed="false">
      <c r="A1851" s="1" t="n">
        <v>1574</v>
      </c>
      <c r="B1851" s="1" t="n">
        <v>591.39019</v>
      </c>
      <c r="C1851" s="1" t="n">
        <v>746.15</v>
      </c>
      <c r="D1851" s="1" t="n">
        <v>0.02</v>
      </c>
      <c r="E1851" s="1" t="s">
        <v>84</v>
      </c>
      <c r="F1851" s="1" t="n">
        <v>34</v>
      </c>
      <c r="G1851" s="1" t="n">
        <v>55</v>
      </c>
      <c r="H1851" s="1" t="n">
        <v>0</v>
      </c>
      <c r="I1851" s="1" t="n">
        <v>8</v>
      </c>
      <c r="J1851" s="1" t="n">
        <v>0</v>
      </c>
      <c r="K1851" s="1" t="n">
        <v>0</v>
      </c>
      <c r="L1851" s="1" t="n">
        <v>0</v>
      </c>
      <c r="M1851" s="1" t="n">
        <v>0</v>
      </c>
      <c r="N1851" s="1" t="n">
        <v>0</v>
      </c>
      <c r="O1851" s="1" t="n">
        <v>0</v>
      </c>
      <c r="P1851" s="1" t="n">
        <v>0</v>
      </c>
      <c r="Q1851" s="1" t="n">
        <v>0</v>
      </c>
      <c r="R1851" s="1" t="n">
        <v>-0.08</v>
      </c>
      <c r="T1851" s="1" t="n">
        <v>-0.08</v>
      </c>
      <c r="U1851" s="1" t="n">
        <v>746.15</v>
      </c>
    </row>
    <row r="1852" customFormat="false" ht="13.2" hidden="false" customHeight="false" outlineLevel="0" collapsed="false">
      <c r="A1852" s="1" t="n">
        <v>1575</v>
      </c>
      <c r="B1852" s="1" t="n">
        <v>619.42143</v>
      </c>
      <c r="C1852" s="1" t="n">
        <v>1239.33</v>
      </c>
      <c r="D1852" s="1" t="n">
        <v>0.04</v>
      </c>
      <c r="E1852" s="1" t="s">
        <v>84</v>
      </c>
      <c r="F1852" s="1" t="n">
        <v>36</v>
      </c>
      <c r="G1852" s="1" t="n">
        <v>59</v>
      </c>
      <c r="H1852" s="1" t="n">
        <v>0</v>
      </c>
      <c r="I1852" s="1" t="n">
        <v>8</v>
      </c>
      <c r="J1852" s="1" t="n">
        <v>0</v>
      </c>
      <c r="K1852" s="1" t="n">
        <v>0</v>
      </c>
      <c r="L1852" s="1" t="n">
        <v>0</v>
      </c>
      <c r="M1852" s="1" t="n">
        <v>0</v>
      </c>
      <c r="N1852" s="1" t="n">
        <v>0</v>
      </c>
      <c r="O1852" s="1" t="n">
        <v>0</v>
      </c>
      <c r="P1852" s="1" t="n">
        <v>0</v>
      </c>
      <c r="Q1852" s="1" t="n">
        <v>0</v>
      </c>
      <c r="R1852" s="1" t="n">
        <v>-0.19</v>
      </c>
      <c r="T1852" s="1" t="n">
        <v>-0.19</v>
      </c>
      <c r="U1852" s="1" t="n">
        <v>1239.33</v>
      </c>
    </row>
    <row r="1853" customFormat="false" ht="13.2" hidden="false" customHeight="false" outlineLevel="0" collapsed="false">
      <c r="A1853" s="1" t="n">
        <v>1576</v>
      </c>
      <c r="B1853" s="1" t="n">
        <v>661.46862</v>
      </c>
      <c r="C1853" s="1" t="n">
        <v>848.93</v>
      </c>
      <c r="D1853" s="1" t="n">
        <v>0.03</v>
      </c>
      <c r="E1853" s="1" t="s">
        <v>84</v>
      </c>
      <c r="F1853" s="1" t="n">
        <v>39</v>
      </c>
      <c r="G1853" s="1" t="n">
        <v>65</v>
      </c>
      <c r="H1853" s="1" t="n">
        <v>0</v>
      </c>
      <c r="I1853" s="1" t="n">
        <v>8</v>
      </c>
      <c r="J1853" s="1" t="n">
        <v>0</v>
      </c>
      <c r="K1853" s="1" t="n">
        <v>0</v>
      </c>
      <c r="L1853" s="1" t="n">
        <v>0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0.2</v>
      </c>
      <c r="T1853" s="1" t="n">
        <v>0.2</v>
      </c>
      <c r="U1853" s="1" t="n">
        <v>848.93</v>
      </c>
    </row>
    <row r="1854" customFormat="false" ht="13.2" hidden="false" customHeight="false" outlineLevel="0" collapsed="false">
      <c r="A1854" s="1" t="n">
        <v>1628</v>
      </c>
      <c r="B1854" s="1" t="n">
        <v>519.29621</v>
      </c>
      <c r="C1854" s="1" t="n">
        <v>736.88</v>
      </c>
      <c r="D1854" s="1" t="n">
        <v>0.02</v>
      </c>
      <c r="E1854" s="1" t="s">
        <v>84</v>
      </c>
      <c r="F1854" s="1" t="n">
        <v>29</v>
      </c>
      <c r="G1854" s="1" t="n">
        <v>43</v>
      </c>
      <c r="H1854" s="1" t="n">
        <v>0</v>
      </c>
      <c r="I1854" s="1" t="n">
        <v>8</v>
      </c>
      <c r="J1854" s="1" t="n">
        <v>0</v>
      </c>
      <c r="K1854" s="1" t="n">
        <v>0</v>
      </c>
      <c r="L1854" s="1" t="n">
        <v>0</v>
      </c>
      <c r="M1854" s="1" t="n">
        <v>0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-0.25</v>
      </c>
      <c r="T1854" s="1" t="n">
        <v>-0.25</v>
      </c>
      <c r="U1854" s="1" t="n">
        <v>736.88</v>
      </c>
    </row>
    <row r="1855" customFormat="false" ht="13.2" hidden="false" customHeight="false" outlineLevel="0" collapsed="false">
      <c r="A1855" s="1" t="n">
        <v>1629</v>
      </c>
      <c r="B1855" s="1" t="n">
        <v>617.4058</v>
      </c>
      <c r="C1855" s="1" t="n">
        <v>923.25</v>
      </c>
      <c r="D1855" s="1" t="n">
        <v>0.03</v>
      </c>
      <c r="E1855" s="1" t="s">
        <v>84</v>
      </c>
      <c r="F1855" s="1" t="n">
        <v>36</v>
      </c>
      <c r="G1855" s="1" t="n">
        <v>57</v>
      </c>
      <c r="H1855" s="1" t="n">
        <v>0</v>
      </c>
      <c r="I1855" s="1" t="n">
        <v>8</v>
      </c>
      <c r="J1855" s="1" t="n">
        <v>0</v>
      </c>
      <c r="K1855" s="1" t="n">
        <v>0</v>
      </c>
      <c r="L1855" s="1" t="n">
        <v>0</v>
      </c>
      <c r="M1855" s="1" t="n">
        <v>0</v>
      </c>
      <c r="N1855" s="1" t="n">
        <v>0</v>
      </c>
      <c r="O1855" s="1" t="n">
        <v>0</v>
      </c>
      <c r="P1855" s="1" t="n">
        <v>0</v>
      </c>
      <c r="Q1855" s="1" t="n">
        <v>0</v>
      </c>
      <c r="R1855" s="1" t="n">
        <v>-0.15</v>
      </c>
      <c r="T1855" s="1" t="n">
        <v>-0.15</v>
      </c>
      <c r="U1855" s="1" t="n">
        <v>923.25</v>
      </c>
    </row>
    <row r="1856" customFormat="false" ht="13.2" hidden="false" customHeight="false" outlineLevel="0" collapsed="false">
      <c r="A1856" s="1" t="n">
        <v>1630</v>
      </c>
      <c r="B1856" s="1" t="n">
        <v>645.43708</v>
      </c>
      <c r="C1856" s="1" t="n">
        <v>861.67</v>
      </c>
      <c r="D1856" s="1" t="n">
        <v>0.03</v>
      </c>
      <c r="E1856" s="1" t="s">
        <v>84</v>
      </c>
      <c r="F1856" s="1" t="n">
        <v>38</v>
      </c>
      <c r="G1856" s="1" t="n">
        <v>61</v>
      </c>
      <c r="H1856" s="1" t="n">
        <v>0</v>
      </c>
      <c r="I1856" s="1" t="n">
        <v>8</v>
      </c>
      <c r="J1856" s="1" t="n">
        <v>0</v>
      </c>
      <c r="K1856" s="1" t="n">
        <v>0</v>
      </c>
      <c r="L1856" s="1" t="n">
        <v>0</v>
      </c>
      <c r="M1856" s="1" t="n">
        <v>0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-0.18</v>
      </c>
      <c r="T1856" s="1" t="n">
        <v>-0.18</v>
      </c>
      <c r="U1856" s="1" t="n">
        <v>861.67</v>
      </c>
    </row>
    <row r="1857" customFormat="false" ht="13.2" hidden="false" customHeight="false" outlineLevel="0" collapsed="false">
      <c r="A1857" s="1" t="n">
        <v>1631</v>
      </c>
      <c r="B1857" s="1" t="n">
        <v>715.51551</v>
      </c>
      <c r="C1857" s="1" t="n">
        <v>618.32</v>
      </c>
      <c r="D1857" s="1" t="n">
        <v>0.02</v>
      </c>
      <c r="E1857" s="1" t="s">
        <v>84</v>
      </c>
      <c r="F1857" s="1" t="n">
        <v>43</v>
      </c>
      <c r="G1857" s="1" t="n">
        <v>71</v>
      </c>
      <c r="H1857" s="1" t="n">
        <v>0</v>
      </c>
      <c r="I1857" s="1" t="n">
        <v>8</v>
      </c>
      <c r="J1857" s="1" t="n">
        <v>0</v>
      </c>
      <c r="K1857" s="1" t="n">
        <v>0</v>
      </c>
      <c r="L1857" s="1" t="n">
        <v>0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0.09</v>
      </c>
      <c r="T1857" s="1" t="n">
        <v>0.09</v>
      </c>
      <c r="U1857" s="1" t="n">
        <v>618.32</v>
      </c>
    </row>
    <row r="1858" customFormat="false" ht="13.2" hidden="false" customHeight="false" outlineLevel="0" collapsed="false">
      <c r="A1858" s="1" t="n">
        <v>1652</v>
      </c>
      <c r="B1858" s="1" t="n">
        <v>615.38994</v>
      </c>
      <c r="C1858" s="1" t="n">
        <v>991.13</v>
      </c>
      <c r="D1858" s="1" t="n">
        <v>0.03</v>
      </c>
      <c r="E1858" s="1" t="s">
        <v>84</v>
      </c>
      <c r="F1858" s="1" t="n">
        <v>36</v>
      </c>
      <c r="G1858" s="1" t="n">
        <v>55</v>
      </c>
      <c r="H1858" s="1" t="n">
        <v>0</v>
      </c>
      <c r="I1858" s="1" t="n">
        <v>8</v>
      </c>
      <c r="J1858" s="1" t="n">
        <v>0</v>
      </c>
      <c r="K1858" s="1" t="n">
        <v>0</v>
      </c>
      <c r="L1858" s="1" t="n">
        <v>0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-0.5</v>
      </c>
      <c r="T1858" s="1" t="n">
        <v>-0.5</v>
      </c>
      <c r="U1858" s="1" t="n">
        <v>991.13</v>
      </c>
    </row>
    <row r="1859" customFormat="false" ht="13.2" hidden="false" customHeight="false" outlineLevel="0" collapsed="false">
      <c r="A1859" s="1" t="n">
        <v>1653</v>
      </c>
      <c r="B1859" s="1" t="n">
        <v>643.42165</v>
      </c>
      <c r="C1859" s="1" t="n">
        <v>1120.24</v>
      </c>
      <c r="D1859" s="1" t="n">
        <v>0.03</v>
      </c>
      <c r="E1859" s="1" t="s">
        <v>84</v>
      </c>
      <c r="F1859" s="1" t="n">
        <v>38</v>
      </c>
      <c r="G1859" s="1" t="n">
        <v>59</v>
      </c>
      <c r="H1859" s="1" t="n">
        <v>0</v>
      </c>
      <c r="I1859" s="1" t="n">
        <v>8</v>
      </c>
      <c r="J1859" s="1" t="n">
        <v>0</v>
      </c>
      <c r="K1859" s="1" t="n">
        <v>0</v>
      </c>
      <c r="L1859" s="1" t="n">
        <v>0</v>
      </c>
      <c r="M1859" s="1" t="n">
        <v>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0.17</v>
      </c>
      <c r="T1859" s="1" t="n">
        <v>0.17</v>
      </c>
      <c r="U1859" s="1" t="n">
        <v>1120.24</v>
      </c>
    </row>
    <row r="1860" customFormat="false" ht="13.2" hidden="false" customHeight="false" outlineLevel="0" collapsed="false">
      <c r="A1860" s="1" t="n">
        <v>1673</v>
      </c>
      <c r="B1860" s="1" t="n">
        <v>669.43725</v>
      </c>
      <c r="C1860" s="1" t="n">
        <v>980.48</v>
      </c>
      <c r="D1860" s="1" t="n">
        <v>0.03</v>
      </c>
      <c r="E1860" s="1" t="s">
        <v>84</v>
      </c>
      <c r="F1860" s="1" t="n">
        <v>40</v>
      </c>
      <c r="G1860" s="1" t="n">
        <v>61</v>
      </c>
      <c r="H1860" s="1" t="n">
        <v>0</v>
      </c>
      <c r="I1860" s="1" t="n">
        <v>8</v>
      </c>
      <c r="J1860" s="1" t="n">
        <v>0</v>
      </c>
      <c r="K1860" s="1" t="n">
        <v>0</v>
      </c>
      <c r="L1860" s="1" t="n">
        <v>0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0.08</v>
      </c>
      <c r="T1860" s="1" t="n">
        <v>0.08</v>
      </c>
      <c r="U1860" s="1" t="n">
        <v>980.48</v>
      </c>
    </row>
    <row r="1861" customFormat="false" ht="13.2" hidden="false" customHeight="false" outlineLevel="0" collapsed="false">
      <c r="A1861" s="1" t="n">
        <v>1718</v>
      </c>
      <c r="B1861" s="1" t="n">
        <v>667.42185</v>
      </c>
      <c r="C1861" s="1" t="n">
        <v>974.74</v>
      </c>
      <c r="D1861" s="1" t="n">
        <v>0.03</v>
      </c>
      <c r="E1861" s="1" t="s">
        <v>84</v>
      </c>
      <c r="F1861" s="1" t="n">
        <v>40</v>
      </c>
      <c r="G1861" s="1" t="n">
        <v>59</v>
      </c>
      <c r="H1861" s="1" t="n">
        <v>0</v>
      </c>
      <c r="I1861" s="1" t="n">
        <v>8</v>
      </c>
      <c r="J1861" s="1" t="n">
        <v>0</v>
      </c>
      <c r="K1861" s="1" t="n">
        <v>0</v>
      </c>
      <c r="L1861" s="1" t="n">
        <v>0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0.45</v>
      </c>
      <c r="T1861" s="1" t="n">
        <v>0.45</v>
      </c>
      <c r="U1861" s="1" t="n">
        <v>974.74</v>
      </c>
    </row>
    <row r="1862" customFormat="false" ht="13.2" hidden="false" customHeight="false" outlineLevel="0" collapsed="false">
      <c r="A1862" s="1" t="n">
        <v>901</v>
      </c>
      <c r="B1862" s="1" t="n">
        <v>668.51868</v>
      </c>
      <c r="C1862" s="1" t="n">
        <v>1933.01</v>
      </c>
      <c r="D1862" s="1" t="n">
        <v>0.06</v>
      </c>
      <c r="E1862" s="1" t="s">
        <v>85</v>
      </c>
      <c r="F1862" s="1" t="n">
        <v>38</v>
      </c>
      <c r="G1862" s="1" t="n">
        <v>71</v>
      </c>
      <c r="H1862" s="1" t="n">
        <v>0</v>
      </c>
      <c r="I1862" s="1" t="n">
        <v>8</v>
      </c>
      <c r="J1862" s="1" t="n">
        <v>0</v>
      </c>
      <c r="K1862" s="1" t="n">
        <v>0</v>
      </c>
      <c r="L1862" s="1" t="n">
        <v>1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-0.18</v>
      </c>
      <c r="T1862" s="1" t="n">
        <v>-0.18</v>
      </c>
      <c r="U1862" s="1" t="n">
        <v>1933.01</v>
      </c>
    </row>
    <row r="1863" customFormat="false" ht="13.2" hidden="false" customHeight="false" outlineLevel="0" collapsed="false">
      <c r="A1863" s="1" t="n">
        <v>23</v>
      </c>
      <c r="B1863" s="1" t="n">
        <v>138.6086</v>
      </c>
      <c r="C1863" s="1" t="n">
        <v>27716.51</v>
      </c>
      <c r="D1863" s="1" t="n">
        <v>0.83</v>
      </c>
      <c r="E1863" s="1" t="s">
        <v>16</v>
      </c>
      <c r="F1863" s="1" t="n">
        <v>0</v>
      </c>
      <c r="G1863" s="1" t="n">
        <v>0</v>
      </c>
      <c r="H1863" s="1" t="n">
        <v>0</v>
      </c>
      <c r="I1863" s="1" t="n">
        <v>0</v>
      </c>
      <c r="J1863" s="1" t="n">
        <v>0</v>
      </c>
      <c r="K1863" s="1" t="n">
        <v>0</v>
      </c>
      <c r="L1863" s="1" t="n">
        <v>0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0</v>
      </c>
      <c r="T1863" s="1" t="n">
        <v>0</v>
      </c>
      <c r="U1863" s="1" t="n">
        <v>27716.51</v>
      </c>
    </row>
    <row r="1864" customFormat="false" ht="13.2" hidden="false" customHeight="false" outlineLevel="0" collapsed="false">
      <c r="A1864" s="1" t="n">
        <v>360</v>
      </c>
      <c r="B1864" s="1" t="n">
        <v>251.2011</v>
      </c>
      <c r="C1864" s="1" t="n">
        <v>27437.88</v>
      </c>
      <c r="D1864" s="1" t="n">
        <v>0.82</v>
      </c>
      <c r="E1864" s="1" t="s">
        <v>16</v>
      </c>
      <c r="F1864" s="1" t="n">
        <v>0</v>
      </c>
      <c r="G1864" s="1" t="n">
        <v>0</v>
      </c>
      <c r="H1864" s="1" t="n">
        <v>0</v>
      </c>
      <c r="I1864" s="1" t="n">
        <v>0</v>
      </c>
      <c r="J1864" s="1" t="n">
        <v>0</v>
      </c>
      <c r="K1864" s="1" t="n">
        <v>0</v>
      </c>
      <c r="L1864" s="1" t="n">
        <v>0</v>
      </c>
      <c r="M1864" s="1" t="n">
        <v>0</v>
      </c>
      <c r="N1864" s="1" t="n">
        <v>0</v>
      </c>
      <c r="O1864" s="1" t="n">
        <v>0</v>
      </c>
      <c r="P1864" s="1" t="n">
        <v>0</v>
      </c>
      <c r="Q1864" s="1" t="n">
        <v>0</v>
      </c>
      <c r="R1864" s="1" t="n">
        <v>0</v>
      </c>
      <c r="T1864" s="1" t="n">
        <v>0</v>
      </c>
      <c r="U1864" s="1" t="n">
        <v>27437.88</v>
      </c>
    </row>
    <row r="1865" customFormat="false" ht="13.2" hidden="false" customHeight="false" outlineLevel="0" collapsed="false">
      <c r="A1865" s="1" t="n">
        <v>429</v>
      </c>
      <c r="B1865" s="1" t="n">
        <v>682.63565</v>
      </c>
      <c r="C1865" s="1" t="n">
        <v>791.18</v>
      </c>
      <c r="D1865" s="1" t="n">
        <v>0.02</v>
      </c>
      <c r="E1865" s="1" t="s">
        <v>86</v>
      </c>
      <c r="F1865" s="1" t="n">
        <v>42</v>
      </c>
      <c r="G1865" s="1" t="n">
        <v>84</v>
      </c>
      <c r="H1865" s="1" t="n">
        <v>1</v>
      </c>
      <c r="I1865" s="1" t="n">
        <v>5</v>
      </c>
      <c r="J1865" s="1" t="n">
        <v>0</v>
      </c>
      <c r="K1865" s="1" t="n">
        <v>0</v>
      </c>
      <c r="L1865" s="1" t="n">
        <v>0</v>
      </c>
      <c r="M1865" s="1" t="n">
        <v>0</v>
      </c>
      <c r="N1865" s="1" t="n">
        <v>0</v>
      </c>
      <c r="O1865" s="1" t="n">
        <v>0</v>
      </c>
      <c r="P1865" s="1" t="n">
        <v>0</v>
      </c>
      <c r="Q1865" s="1" t="n">
        <v>0</v>
      </c>
      <c r="R1865" s="1" t="n">
        <v>0.22</v>
      </c>
      <c r="T1865" s="1" t="n">
        <v>0.22</v>
      </c>
      <c r="U1865" s="1" t="n">
        <v>791.18</v>
      </c>
    </row>
    <row r="1866" customFormat="false" ht="13.2" hidden="false" customHeight="false" outlineLevel="0" collapsed="false">
      <c r="A1866" s="1" t="n">
        <v>490</v>
      </c>
      <c r="B1866" s="1" t="n">
        <v>344.24425</v>
      </c>
      <c r="C1866" s="1" t="n">
        <v>1174.99</v>
      </c>
      <c r="D1866" s="1" t="n">
        <v>0.04</v>
      </c>
      <c r="E1866" s="1" t="s">
        <v>86</v>
      </c>
      <c r="F1866" s="1" t="n">
        <v>18</v>
      </c>
      <c r="G1866" s="1" t="n">
        <v>34</v>
      </c>
      <c r="H1866" s="1" t="n">
        <v>1</v>
      </c>
      <c r="I1866" s="1" t="n">
        <v>5</v>
      </c>
      <c r="J1866" s="1" t="n">
        <v>0</v>
      </c>
      <c r="K1866" s="1" t="n">
        <v>0</v>
      </c>
      <c r="L1866" s="1" t="n">
        <v>0</v>
      </c>
      <c r="M1866" s="1" t="n">
        <v>0</v>
      </c>
      <c r="N1866" s="1" t="n">
        <v>0</v>
      </c>
      <c r="O1866" s="1" t="n">
        <v>0</v>
      </c>
      <c r="P1866" s="1" t="n">
        <v>0</v>
      </c>
      <c r="Q1866" s="1" t="n">
        <v>0</v>
      </c>
      <c r="R1866" s="1" t="n">
        <v>0.02</v>
      </c>
      <c r="T1866" s="1" t="n">
        <v>0.02</v>
      </c>
      <c r="U1866" s="1" t="n">
        <v>1174.99</v>
      </c>
    </row>
    <row r="1867" customFormat="false" ht="13.2" hidden="false" customHeight="false" outlineLevel="0" collapsed="false">
      <c r="A1867" s="1" t="n">
        <v>491</v>
      </c>
      <c r="B1867" s="1" t="n">
        <v>680.61989</v>
      </c>
      <c r="C1867" s="1" t="n">
        <v>2404.79</v>
      </c>
      <c r="D1867" s="1" t="n">
        <v>0.07</v>
      </c>
      <c r="E1867" s="1" t="s">
        <v>86</v>
      </c>
      <c r="F1867" s="1" t="n">
        <v>42</v>
      </c>
      <c r="G1867" s="1" t="n">
        <v>82</v>
      </c>
      <c r="H1867" s="1" t="n">
        <v>1</v>
      </c>
      <c r="I1867" s="1" t="n">
        <v>5</v>
      </c>
      <c r="J1867" s="1" t="n">
        <v>0</v>
      </c>
      <c r="K1867" s="1" t="n">
        <v>0</v>
      </c>
      <c r="L1867" s="1" t="n">
        <v>0</v>
      </c>
      <c r="M1867" s="1" t="n">
        <v>0</v>
      </c>
      <c r="N1867" s="1" t="n">
        <v>0</v>
      </c>
      <c r="O1867" s="1" t="n">
        <v>0</v>
      </c>
      <c r="P1867" s="1" t="n">
        <v>0</v>
      </c>
      <c r="Q1867" s="1" t="n">
        <v>0</v>
      </c>
      <c r="R1867" s="1" t="n">
        <v>0.07</v>
      </c>
      <c r="T1867" s="1" t="n">
        <v>0.07</v>
      </c>
      <c r="U1867" s="1" t="n">
        <v>2404.79</v>
      </c>
    </row>
    <row r="1868" customFormat="false" ht="13.2" hidden="false" customHeight="false" outlineLevel="0" collapsed="false">
      <c r="A1868" s="1" t="n">
        <v>492</v>
      </c>
      <c r="B1868" s="1" t="n">
        <v>708.65121</v>
      </c>
      <c r="C1868" s="1" t="n">
        <v>1901.28</v>
      </c>
      <c r="D1868" s="1" t="n">
        <v>0.06</v>
      </c>
      <c r="E1868" s="1" t="s">
        <v>86</v>
      </c>
      <c r="F1868" s="1" t="n">
        <v>44</v>
      </c>
      <c r="G1868" s="1" t="n">
        <v>86</v>
      </c>
      <c r="H1868" s="1" t="n">
        <v>1</v>
      </c>
      <c r="I1868" s="1" t="n">
        <v>5</v>
      </c>
      <c r="J1868" s="1" t="n">
        <v>0</v>
      </c>
      <c r="K1868" s="1" t="n">
        <v>0</v>
      </c>
      <c r="L1868" s="1" t="n">
        <v>0</v>
      </c>
      <c r="M1868" s="1" t="n">
        <v>0</v>
      </c>
      <c r="N1868" s="1" t="n">
        <v>0</v>
      </c>
      <c r="O1868" s="1" t="n">
        <v>0</v>
      </c>
      <c r="P1868" s="1" t="n">
        <v>0</v>
      </c>
      <c r="Q1868" s="1" t="n">
        <v>0</v>
      </c>
      <c r="R1868" s="1" t="n">
        <v>0.08</v>
      </c>
      <c r="T1868" s="1" t="n">
        <v>0.08</v>
      </c>
      <c r="U1868" s="1" t="n">
        <v>1901.28</v>
      </c>
    </row>
    <row r="1869" customFormat="false" ht="13.2" hidden="false" customHeight="false" outlineLevel="0" collapsed="false">
      <c r="A1869" s="1" t="n">
        <v>527</v>
      </c>
      <c r="B1869" s="1" t="n">
        <v>370.25987</v>
      </c>
      <c r="C1869" s="1" t="n">
        <v>1598.18</v>
      </c>
      <c r="D1869" s="1" t="n">
        <v>0.05</v>
      </c>
      <c r="E1869" s="1" t="s">
        <v>86</v>
      </c>
      <c r="F1869" s="1" t="n">
        <v>20</v>
      </c>
      <c r="G1869" s="1" t="n">
        <v>36</v>
      </c>
      <c r="H1869" s="1" t="n">
        <v>1</v>
      </c>
      <c r="I1869" s="1" t="n">
        <v>5</v>
      </c>
      <c r="J1869" s="1" t="n">
        <v>0</v>
      </c>
      <c r="K1869" s="1" t="n">
        <v>0</v>
      </c>
      <c r="L1869" s="1" t="n">
        <v>0</v>
      </c>
      <c r="M1869" s="1" t="n">
        <v>0</v>
      </c>
      <c r="N1869" s="1" t="n">
        <v>0</v>
      </c>
      <c r="O1869" s="1" t="n">
        <v>0</v>
      </c>
      <c r="P1869" s="1" t="n">
        <v>0</v>
      </c>
      <c r="Q1869" s="1" t="n">
        <v>0</v>
      </c>
      <c r="R1869" s="1" t="n">
        <v>-0.06</v>
      </c>
      <c r="T1869" s="1" t="n">
        <v>-0.06</v>
      </c>
      <c r="U1869" s="1" t="n">
        <v>1598.18</v>
      </c>
    </row>
    <row r="1870" customFormat="false" ht="13.2" hidden="false" customHeight="false" outlineLevel="0" collapsed="false">
      <c r="A1870" s="1" t="n">
        <v>528</v>
      </c>
      <c r="B1870" s="1" t="n">
        <v>426.32257</v>
      </c>
      <c r="C1870" s="1" t="n">
        <v>661.49</v>
      </c>
      <c r="D1870" s="1" t="n">
        <v>0.02</v>
      </c>
      <c r="E1870" s="1" t="s">
        <v>86</v>
      </c>
      <c r="F1870" s="1" t="n">
        <v>24</v>
      </c>
      <c r="G1870" s="1" t="n">
        <v>44</v>
      </c>
      <c r="H1870" s="1" t="n">
        <v>1</v>
      </c>
      <c r="I1870" s="1" t="n">
        <v>5</v>
      </c>
      <c r="J1870" s="1" t="n">
        <v>0</v>
      </c>
      <c r="K1870" s="1" t="n">
        <v>0</v>
      </c>
      <c r="L1870" s="1" t="n">
        <v>0</v>
      </c>
      <c r="M1870" s="1" t="n">
        <v>0</v>
      </c>
      <c r="N1870" s="1" t="n">
        <v>0</v>
      </c>
      <c r="O1870" s="1" t="n">
        <v>0</v>
      </c>
      <c r="P1870" s="1" t="n">
        <v>0</v>
      </c>
      <c r="Q1870" s="1" t="n">
        <v>0</v>
      </c>
      <c r="R1870" s="1" t="n">
        <v>0.18</v>
      </c>
      <c r="T1870" s="1" t="n">
        <v>0.18</v>
      </c>
      <c r="U1870" s="1" t="n">
        <v>661.49</v>
      </c>
    </row>
    <row r="1871" customFormat="false" ht="13.2" hidden="false" customHeight="false" outlineLevel="0" collapsed="false">
      <c r="A1871" s="1" t="n">
        <v>590</v>
      </c>
      <c r="B1871" s="1" t="n">
        <v>368.2442</v>
      </c>
      <c r="C1871" s="1" t="n">
        <v>827.27</v>
      </c>
      <c r="D1871" s="1" t="n">
        <v>0.02</v>
      </c>
      <c r="E1871" s="1" t="s">
        <v>86</v>
      </c>
      <c r="F1871" s="1" t="n">
        <v>20</v>
      </c>
      <c r="G1871" s="1" t="n">
        <v>34</v>
      </c>
      <c r="H1871" s="1" t="n">
        <v>1</v>
      </c>
      <c r="I1871" s="1" t="n">
        <v>5</v>
      </c>
      <c r="J1871" s="1" t="n">
        <v>0</v>
      </c>
      <c r="K1871" s="1" t="n">
        <v>0</v>
      </c>
      <c r="L1871" s="1" t="n">
        <v>0</v>
      </c>
      <c r="M1871" s="1" t="n">
        <v>0</v>
      </c>
      <c r="N1871" s="1" t="n">
        <v>0</v>
      </c>
      <c r="O1871" s="1" t="n">
        <v>0</v>
      </c>
      <c r="P1871" s="1" t="n">
        <v>0</v>
      </c>
      <c r="Q1871" s="1" t="n">
        <v>0</v>
      </c>
      <c r="R1871" s="1" t="n">
        <v>-0.12</v>
      </c>
      <c r="T1871" s="1" t="n">
        <v>-0.12</v>
      </c>
      <c r="U1871" s="1" t="n">
        <v>827.27</v>
      </c>
    </row>
    <row r="1872" customFormat="false" ht="13.2" hidden="false" customHeight="false" outlineLevel="0" collapsed="false">
      <c r="A1872" s="1" t="n">
        <v>591</v>
      </c>
      <c r="B1872" s="1" t="n">
        <v>396.27554</v>
      </c>
      <c r="C1872" s="1" t="n">
        <v>642.15</v>
      </c>
      <c r="D1872" s="1" t="n">
        <v>0.02</v>
      </c>
      <c r="E1872" s="1" t="s">
        <v>86</v>
      </c>
      <c r="F1872" s="1" t="n">
        <v>22</v>
      </c>
      <c r="G1872" s="1" t="n">
        <v>38</v>
      </c>
      <c r="H1872" s="1" t="n">
        <v>1</v>
      </c>
      <c r="I1872" s="1" t="n">
        <v>5</v>
      </c>
      <c r="J1872" s="1" t="n">
        <v>0</v>
      </c>
      <c r="K1872" s="1" t="n">
        <v>0</v>
      </c>
      <c r="L1872" s="1" t="n">
        <v>0</v>
      </c>
      <c r="M1872" s="1" t="n">
        <v>0</v>
      </c>
      <c r="N1872" s="1" t="n">
        <v>0</v>
      </c>
      <c r="O1872" s="1" t="n">
        <v>0</v>
      </c>
      <c r="P1872" s="1" t="n">
        <v>0</v>
      </c>
      <c r="Q1872" s="1" t="n">
        <v>0</v>
      </c>
      <c r="R1872" s="1" t="n">
        <v>-0.03</v>
      </c>
      <c r="T1872" s="1" t="n">
        <v>-0.03</v>
      </c>
      <c r="U1872" s="1" t="n">
        <v>642.15</v>
      </c>
    </row>
    <row r="1873" customFormat="false" ht="13.2" hidden="false" customHeight="false" outlineLevel="0" collapsed="false">
      <c r="A1873" s="1" t="n">
        <v>592</v>
      </c>
      <c r="B1873" s="1" t="n">
        <v>620.5259</v>
      </c>
      <c r="C1873" s="1" t="n">
        <v>654.13</v>
      </c>
      <c r="D1873" s="1" t="n">
        <v>0.02</v>
      </c>
      <c r="E1873" s="1" t="s">
        <v>86</v>
      </c>
      <c r="F1873" s="1" t="n">
        <v>38</v>
      </c>
      <c r="G1873" s="1" t="n">
        <v>70</v>
      </c>
      <c r="H1873" s="1" t="n">
        <v>1</v>
      </c>
      <c r="I1873" s="1" t="n">
        <v>5</v>
      </c>
      <c r="J1873" s="1" t="n">
        <v>0</v>
      </c>
      <c r="K1873" s="1" t="n">
        <v>0</v>
      </c>
      <c r="L1873" s="1" t="n">
        <v>0</v>
      </c>
      <c r="M1873" s="1" t="n">
        <v>0</v>
      </c>
      <c r="N1873" s="1" t="n">
        <v>0</v>
      </c>
      <c r="O1873" s="1" t="n">
        <v>0</v>
      </c>
      <c r="P1873" s="1" t="n">
        <v>0</v>
      </c>
      <c r="Q1873" s="1" t="n">
        <v>0</v>
      </c>
      <c r="R1873" s="1" t="n">
        <v>-0.07</v>
      </c>
      <c r="T1873" s="1" t="n">
        <v>-0.07</v>
      </c>
      <c r="U1873" s="1" t="n">
        <v>654.13</v>
      </c>
    </row>
    <row r="1874" customFormat="false" ht="13.2" hidden="false" customHeight="false" outlineLevel="0" collapsed="false">
      <c r="A1874" s="1" t="n">
        <v>656</v>
      </c>
      <c r="B1874" s="1" t="n">
        <v>394.25994</v>
      </c>
      <c r="C1874" s="1" t="n">
        <v>1235.01</v>
      </c>
      <c r="D1874" s="1" t="n">
        <v>0.04</v>
      </c>
      <c r="E1874" s="1" t="s">
        <v>86</v>
      </c>
      <c r="F1874" s="1" t="n">
        <v>22</v>
      </c>
      <c r="G1874" s="1" t="n">
        <v>36</v>
      </c>
      <c r="H1874" s="1" t="n">
        <v>1</v>
      </c>
      <c r="I1874" s="1" t="n">
        <v>5</v>
      </c>
      <c r="J1874" s="1" t="n">
        <v>0</v>
      </c>
      <c r="K1874" s="1" t="n">
        <v>0</v>
      </c>
      <c r="L1874" s="1" t="n">
        <v>0</v>
      </c>
      <c r="M1874" s="1" t="n">
        <v>0</v>
      </c>
      <c r="N1874" s="1" t="n">
        <v>0</v>
      </c>
      <c r="O1874" s="1" t="n">
        <v>0</v>
      </c>
      <c r="P1874" s="1" t="n">
        <v>0</v>
      </c>
      <c r="Q1874" s="1" t="n">
        <v>0</v>
      </c>
      <c r="R1874" s="1" t="n">
        <v>0.12</v>
      </c>
      <c r="T1874" s="1" t="n">
        <v>0.12</v>
      </c>
      <c r="U1874" s="1" t="n">
        <v>1235.01</v>
      </c>
    </row>
    <row r="1875" customFormat="false" ht="13.2" hidden="false" customHeight="false" outlineLevel="0" collapsed="false">
      <c r="A1875" s="1" t="n">
        <v>657</v>
      </c>
      <c r="B1875" s="1" t="n">
        <v>618.51037</v>
      </c>
      <c r="C1875" s="1" t="n">
        <v>642.33</v>
      </c>
      <c r="D1875" s="1" t="n">
        <v>0.02</v>
      </c>
      <c r="E1875" s="1" t="s">
        <v>86</v>
      </c>
      <c r="F1875" s="1" t="n">
        <v>38</v>
      </c>
      <c r="G1875" s="1" t="n">
        <v>68</v>
      </c>
      <c r="H1875" s="1" t="n">
        <v>1</v>
      </c>
      <c r="I1875" s="1" t="n">
        <v>5</v>
      </c>
      <c r="J1875" s="1" t="n">
        <v>0</v>
      </c>
      <c r="K1875" s="1" t="n">
        <v>0</v>
      </c>
      <c r="L1875" s="1" t="n">
        <v>0</v>
      </c>
      <c r="M1875" s="1" t="n">
        <v>0</v>
      </c>
      <c r="N1875" s="1" t="n">
        <v>0</v>
      </c>
      <c r="O1875" s="1" t="n">
        <v>0</v>
      </c>
      <c r="P1875" s="1" t="n">
        <v>0</v>
      </c>
      <c r="Q1875" s="1" t="n">
        <v>0</v>
      </c>
      <c r="R1875" s="1" t="n">
        <v>0.11</v>
      </c>
      <c r="T1875" s="1" t="n">
        <v>0.11</v>
      </c>
      <c r="U1875" s="1" t="n">
        <v>642.33</v>
      </c>
    </row>
    <row r="1876" customFormat="false" ht="13.2" hidden="false" customHeight="false" outlineLevel="0" collapsed="false">
      <c r="A1876" s="1" t="n">
        <v>728</v>
      </c>
      <c r="B1876" s="1" t="n">
        <v>364.21288</v>
      </c>
      <c r="C1876" s="1" t="n">
        <v>737.28</v>
      </c>
      <c r="D1876" s="1" t="n">
        <v>0.02</v>
      </c>
      <c r="E1876" s="1" t="s">
        <v>86</v>
      </c>
      <c r="F1876" s="1" t="n">
        <v>20</v>
      </c>
      <c r="G1876" s="1" t="n">
        <v>30</v>
      </c>
      <c r="H1876" s="1" t="n">
        <v>1</v>
      </c>
      <c r="I1876" s="1" t="n">
        <v>5</v>
      </c>
      <c r="J1876" s="1" t="n">
        <v>0</v>
      </c>
      <c r="K1876" s="1" t="n">
        <v>0</v>
      </c>
      <c r="L1876" s="1" t="n">
        <v>0</v>
      </c>
      <c r="M1876" s="1" t="n">
        <v>0</v>
      </c>
      <c r="N1876" s="1" t="n">
        <v>0</v>
      </c>
      <c r="O1876" s="1" t="n">
        <v>0</v>
      </c>
      <c r="P1876" s="1" t="n">
        <v>0</v>
      </c>
      <c r="Q1876" s="1" t="n">
        <v>0</v>
      </c>
      <c r="R1876" s="1" t="n">
        <v>-0.19</v>
      </c>
      <c r="T1876" s="1" t="n">
        <v>-0.19</v>
      </c>
      <c r="U1876" s="1" t="n">
        <v>737.28</v>
      </c>
    </row>
    <row r="1877" customFormat="false" ht="13.2" hidden="false" customHeight="false" outlineLevel="0" collapsed="false">
      <c r="A1877" s="1" t="n">
        <v>729</v>
      </c>
      <c r="B1877" s="1" t="n">
        <v>392.24422</v>
      </c>
      <c r="C1877" s="1" t="n">
        <v>1316.01</v>
      </c>
      <c r="D1877" s="1" t="n">
        <v>0.04</v>
      </c>
      <c r="E1877" s="1" t="s">
        <v>86</v>
      </c>
      <c r="F1877" s="1" t="n">
        <v>22</v>
      </c>
      <c r="G1877" s="1" t="n">
        <v>34</v>
      </c>
      <c r="H1877" s="1" t="n">
        <v>1</v>
      </c>
      <c r="I1877" s="1" t="n">
        <v>5</v>
      </c>
      <c r="J1877" s="1" t="n">
        <v>0</v>
      </c>
      <c r="K1877" s="1" t="n">
        <v>0</v>
      </c>
      <c r="L1877" s="1" t="n">
        <v>0</v>
      </c>
      <c r="M1877" s="1" t="n">
        <v>0</v>
      </c>
      <c r="N1877" s="1" t="n">
        <v>0</v>
      </c>
      <c r="O1877" s="1" t="n">
        <v>0</v>
      </c>
      <c r="P1877" s="1" t="n">
        <v>0</v>
      </c>
      <c r="Q1877" s="1" t="n">
        <v>0</v>
      </c>
      <c r="R1877" s="1" t="n">
        <v>-0.07</v>
      </c>
      <c r="T1877" s="1" t="n">
        <v>-0.07</v>
      </c>
      <c r="U1877" s="1" t="n">
        <v>1316.01</v>
      </c>
    </row>
    <row r="1878" customFormat="false" ht="13.2" hidden="false" customHeight="false" outlineLevel="0" collapsed="false">
      <c r="A1878" s="1" t="n">
        <v>730</v>
      </c>
      <c r="B1878" s="1" t="n">
        <v>406.25997</v>
      </c>
      <c r="C1878" s="1" t="n">
        <v>727.96</v>
      </c>
      <c r="D1878" s="1" t="n">
        <v>0.02</v>
      </c>
      <c r="E1878" s="1" t="s">
        <v>86</v>
      </c>
      <c r="F1878" s="1" t="n">
        <v>23</v>
      </c>
      <c r="G1878" s="1" t="n">
        <v>36</v>
      </c>
      <c r="H1878" s="1" t="n">
        <v>1</v>
      </c>
      <c r="I1878" s="1" t="n">
        <v>5</v>
      </c>
      <c r="J1878" s="1" t="n">
        <v>0</v>
      </c>
      <c r="K1878" s="1" t="n">
        <v>0</v>
      </c>
      <c r="L1878" s="1" t="n">
        <v>0</v>
      </c>
      <c r="M1878" s="1" t="n">
        <v>0</v>
      </c>
      <c r="N1878" s="1" t="n">
        <v>0</v>
      </c>
      <c r="O1878" s="1" t="n">
        <v>0</v>
      </c>
      <c r="P1878" s="1" t="n">
        <v>0</v>
      </c>
      <c r="Q1878" s="1" t="n">
        <v>0</v>
      </c>
      <c r="R1878" s="1" t="n">
        <v>0.17</v>
      </c>
      <c r="T1878" s="1" t="n">
        <v>0.17</v>
      </c>
      <c r="U1878" s="1" t="n">
        <v>727.96</v>
      </c>
    </row>
    <row r="1879" customFormat="false" ht="13.2" hidden="false" customHeight="false" outlineLevel="0" collapsed="false">
      <c r="A1879" s="1" t="n">
        <v>791</v>
      </c>
      <c r="B1879" s="1" t="n">
        <v>362.19738</v>
      </c>
      <c r="C1879" s="1" t="n">
        <v>688.77</v>
      </c>
      <c r="D1879" s="1" t="n">
        <v>0.02</v>
      </c>
      <c r="E1879" s="1" t="s">
        <v>86</v>
      </c>
      <c r="F1879" s="1" t="n">
        <v>20</v>
      </c>
      <c r="G1879" s="1" t="n">
        <v>28</v>
      </c>
      <c r="H1879" s="1" t="n">
        <v>1</v>
      </c>
      <c r="I1879" s="1" t="n">
        <v>5</v>
      </c>
      <c r="J1879" s="1" t="n">
        <v>0</v>
      </c>
      <c r="K1879" s="1" t="n">
        <v>0</v>
      </c>
      <c r="L1879" s="1" t="n">
        <v>0</v>
      </c>
      <c r="M1879" s="1" t="n">
        <v>0</v>
      </c>
      <c r="N1879" s="1" t="n">
        <v>0</v>
      </c>
      <c r="O1879" s="1" t="n">
        <v>0</v>
      </c>
      <c r="P1879" s="1" t="n">
        <v>0</v>
      </c>
      <c r="Q1879" s="1" t="n">
        <v>0</v>
      </c>
      <c r="R1879" s="1" t="n">
        <v>0.24</v>
      </c>
      <c r="T1879" s="1" t="n">
        <v>0.24</v>
      </c>
      <c r="U1879" s="1" t="n">
        <v>688.77</v>
      </c>
    </row>
    <row r="1880" customFormat="false" ht="13.2" hidden="false" customHeight="false" outlineLevel="0" collapsed="false">
      <c r="A1880" s="1" t="n">
        <v>792</v>
      </c>
      <c r="B1880" s="1" t="n">
        <v>418.25984</v>
      </c>
      <c r="C1880" s="1" t="n">
        <v>649.35</v>
      </c>
      <c r="D1880" s="1" t="n">
        <v>0.02</v>
      </c>
      <c r="E1880" s="1" t="s">
        <v>86</v>
      </c>
      <c r="F1880" s="1" t="n">
        <v>24</v>
      </c>
      <c r="G1880" s="1" t="n">
        <v>36</v>
      </c>
      <c r="H1880" s="1" t="n">
        <v>1</v>
      </c>
      <c r="I1880" s="1" t="n">
        <v>5</v>
      </c>
      <c r="J1880" s="1" t="n">
        <v>0</v>
      </c>
      <c r="K1880" s="1" t="n">
        <v>0</v>
      </c>
      <c r="L1880" s="1" t="n">
        <v>0</v>
      </c>
      <c r="M1880" s="1" t="n">
        <v>0</v>
      </c>
      <c r="N1880" s="1" t="n">
        <v>0</v>
      </c>
      <c r="O1880" s="1" t="n">
        <v>0</v>
      </c>
      <c r="P1880" s="1" t="n">
        <v>0</v>
      </c>
      <c r="Q1880" s="1" t="n">
        <v>0</v>
      </c>
      <c r="R1880" s="1" t="n">
        <v>-0.15</v>
      </c>
      <c r="T1880" s="1" t="n">
        <v>-0.15</v>
      </c>
      <c r="U1880" s="1" t="n">
        <v>649.35</v>
      </c>
    </row>
    <row r="1881" customFormat="false" ht="13.2" hidden="false" customHeight="false" outlineLevel="0" collapsed="false">
      <c r="A1881" s="1" t="n">
        <v>793</v>
      </c>
      <c r="B1881" s="1" t="n">
        <v>432.27557</v>
      </c>
      <c r="C1881" s="1" t="n">
        <v>617.05</v>
      </c>
      <c r="D1881" s="1" t="n">
        <v>0.02</v>
      </c>
      <c r="E1881" s="1" t="s">
        <v>86</v>
      </c>
      <c r="F1881" s="1" t="n">
        <v>25</v>
      </c>
      <c r="G1881" s="1" t="n">
        <v>38</v>
      </c>
      <c r="H1881" s="1" t="n">
        <v>1</v>
      </c>
      <c r="I1881" s="1" t="n">
        <v>5</v>
      </c>
      <c r="J1881" s="1" t="n">
        <v>0</v>
      </c>
      <c r="K1881" s="1" t="n">
        <v>0</v>
      </c>
      <c r="L1881" s="1" t="n">
        <v>0</v>
      </c>
      <c r="M1881" s="1" t="n">
        <v>0</v>
      </c>
      <c r="N1881" s="1" t="n">
        <v>0</v>
      </c>
      <c r="O1881" s="1" t="n">
        <v>0</v>
      </c>
      <c r="P1881" s="1" t="n">
        <v>0</v>
      </c>
      <c r="Q1881" s="1" t="n">
        <v>0</v>
      </c>
      <c r="R1881" s="1" t="n">
        <v>0.05</v>
      </c>
      <c r="T1881" s="1" t="n">
        <v>0.05</v>
      </c>
      <c r="U1881" s="1" t="n">
        <v>617.05</v>
      </c>
    </row>
    <row r="1882" customFormat="false" ht="13.2" hidden="false" customHeight="false" outlineLevel="0" collapsed="false">
      <c r="A1882" s="1" t="n">
        <v>794</v>
      </c>
      <c r="B1882" s="1" t="n">
        <v>488.33817</v>
      </c>
      <c r="C1882" s="1" t="n">
        <v>590.59</v>
      </c>
      <c r="D1882" s="1" t="n">
        <v>0.02</v>
      </c>
      <c r="E1882" s="1" t="s">
        <v>86</v>
      </c>
      <c r="F1882" s="1" t="n">
        <v>29</v>
      </c>
      <c r="G1882" s="1" t="n">
        <v>46</v>
      </c>
      <c r="H1882" s="1" t="n">
        <v>1</v>
      </c>
      <c r="I1882" s="1" t="n">
        <v>5</v>
      </c>
      <c r="J1882" s="1" t="n">
        <v>0</v>
      </c>
      <c r="K1882" s="1" t="n">
        <v>0</v>
      </c>
      <c r="L1882" s="1" t="n">
        <v>0</v>
      </c>
      <c r="M1882" s="1" t="n">
        <v>0</v>
      </c>
      <c r="N1882" s="1" t="n">
        <v>0</v>
      </c>
      <c r="O1882" s="1" t="n">
        <v>0</v>
      </c>
      <c r="P1882" s="1" t="n">
        <v>0</v>
      </c>
      <c r="Q1882" s="1" t="n">
        <v>0</v>
      </c>
      <c r="R1882" s="1" t="n">
        <v>0.04</v>
      </c>
      <c r="T1882" s="1" t="n">
        <v>0.04</v>
      </c>
      <c r="U1882" s="1" t="n">
        <v>590.59</v>
      </c>
    </row>
    <row r="1883" customFormat="false" ht="13.2" hidden="false" customHeight="false" outlineLevel="0" collapsed="false">
      <c r="A1883" s="1" t="n">
        <v>857</v>
      </c>
      <c r="B1883" s="1" t="n">
        <v>332.15038</v>
      </c>
      <c r="C1883" s="1" t="n">
        <v>620.86</v>
      </c>
      <c r="D1883" s="1" t="n">
        <v>0.02</v>
      </c>
      <c r="E1883" s="1" t="s">
        <v>86</v>
      </c>
      <c r="F1883" s="1" t="n">
        <v>18</v>
      </c>
      <c r="G1883" s="1" t="n">
        <v>22</v>
      </c>
      <c r="H1883" s="1" t="n">
        <v>1</v>
      </c>
      <c r="I1883" s="1" t="n">
        <v>5</v>
      </c>
      <c r="J1883" s="1" t="n">
        <v>0</v>
      </c>
      <c r="K1883" s="1" t="n">
        <v>0</v>
      </c>
      <c r="L1883" s="1" t="n">
        <v>0</v>
      </c>
      <c r="M1883" s="1" t="n">
        <v>0</v>
      </c>
      <c r="N1883" s="1" t="n">
        <v>0</v>
      </c>
      <c r="O1883" s="1" t="n">
        <v>0</v>
      </c>
      <c r="P1883" s="1" t="n">
        <v>0</v>
      </c>
      <c r="Q1883" s="1" t="n">
        <v>0</v>
      </c>
      <c r="R1883" s="1" t="n">
        <v>0.09</v>
      </c>
      <c r="T1883" s="1" t="n">
        <v>0.09</v>
      </c>
      <c r="U1883" s="1" t="n">
        <v>620.86</v>
      </c>
    </row>
    <row r="1884" customFormat="false" ht="13.2" hidden="false" customHeight="false" outlineLevel="0" collapsed="false">
      <c r="A1884" s="1" t="n">
        <v>858</v>
      </c>
      <c r="B1884" s="1" t="n">
        <v>416.24423</v>
      </c>
      <c r="C1884" s="1" t="n">
        <v>1254.59</v>
      </c>
      <c r="D1884" s="1" t="n">
        <v>0.04</v>
      </c>
      <c r="E1884" s="1" t="s">
        <v>86</v>
      </c>
      <c r="F1884" s="1" t="n">
        <v>24</v>
      </c>
      <c r="G1884" s="1" t="n">
        <v>34</v>
      </c>
      <c r="H1884" s="1" t="n">
        <v>1</v>
      </c>
      <c r="I1884" s="1" t="n">
        <v>5</v>
      </c>
      <c r="J1884" s="1" t="n">
        <v>0</v>
      </c>
      <c r="K1884" s="1" t="n">
        <v>0</v>
      </c>
      <c r="L1884" s="1" t="n">
        <v>0</v>
      </c>
      <c r="M1884" s="1" t="n">
        <v>0</v>
      </c>
      <c r="N1884" s="1" t="n">
        <v>0</v>
      </c>
      <c r="O1884" s="1" t="n">
        <v>0</v>
      </c>
      <c r="P1884" s="1" t="n">
        <v>0</v>
      </c>
      <c r="Q1884" s="1" t="n">
        <v>0</v>
      </c>
      <c r="R1884" s="1" t="n">
        <v>-0.04</v>
      </c>
      <c r="T1884" s="1" t="n">
        <v>-0.04</v>
      </c>
      <c r="U1884" s="1" t="n">
        <v>1254.59</v>
      </c>
    </row>
    <row r="1885" customFormat="false" ht="13.2" hidden="false" customHeight="false" outlineLevel="0" collapsed="false">
      <c r="A1885" s="1" t="n">
        <v>859</v>
      </c>
      <c r="B1885" s="1" t="n">
        <v>430.25981</v>
      </c>
      <c r="C1885" s="1" t="n">
        <v>692.85</v>
      </c>
      <c r="D1885" s="1" t="n">
        <v>0.02</v>
      </c>
      <c r="E1885" s="1" t="s">
        <v>86</v>
      </c>
      <c r="F1885" s="1" t="n">
        <v>25</v>
      </c>
      <c r="G1885" s="1" t="n">
        <v>36</v>
      </c>
      <c r="H1885" s="1" t="n">
        <v>1</v>
      </c>
      <c r="I1885" s="1" t="n">
        <v>5</v>
      </c>
      <c r="J1885" s="1" t="n">
        <v>0</v>
      </c>
      <c r="K1885" s="1" t="n">
        <v>0</v>
      </c>
      <c r="L1885" s="1" t="n">
        <v>0</v>
      </c>
      <c r="M1885" s="1" t="n">
        <v>0</v>
      </c>
      <c r="N1885" s="1" t="n">
        <v>0</v>
      </c>
      <c r="O1885" s="1" t="n">
        <v>0</v>
      </c>
      <c r="P1885" s="1" t="n">
        <v>0</v>
      </c>
      <c r="Q1885" s="1" t="n">
        <v>0</v>
      </c>
      <c r="R1885" s="1" t="n">
        <v>-0.2</v>
      </c>
      <c r="T1885" s="1" t="n">
        <v>-0.2</v>
      </c>
      <c r="U1885" s="1" t="n">
        <v>692.85</v>
      </c>
    </row>
    <row r="1886" customFormat="false" ht="13.2" hidden="false" customHeight="false" outlineLevel="0" collapsed="false">
      <c r="A1886" s="1" t="n">
        <v>860</v>
      </c>
      <c r="B1886" s="1" t="n">
        <v>458.29113</v>
      </c>
      <c r="C1886" s="1" t="n">
        <v>641.62</v>
      </c>
      <c r="D1886" s="1" t="n">
        <v>0.02</v>
      </c>
      <c r="E1886" s="1" t="s">
        <v>86</v>
      </c>
      <c r="F1886" s="1" t="n">
        <v>27</v>
      </c>
      <c r="G1886" s="1" t="n">
        <v>40</v>
      </c>
      <c r="H1886" s="1" t="n">
        <v>1</v>
      </c>
      <c r="I1886" s="1" t="n">
        <v>5</v>
      </c>
      <c r="J1886" s="1" t="n">
        <v>0</v>
      </c>
      <c r="K1886" s="1" t="n">
        <v>0</v>
      </c>
      <c r="L1886" s="1" t="n">
        <v>0</v>
      </c>
      <c r="M1886" s="1" t="n">
        <v>0</v>
      </c>
      <c r="N1886" s="1" t="n">
        <v>0</v>
      </c>
      <c r="O1886" s="1" t="n">
        <v>0</v>
      </c>
      <c r="P1886" s="1" t="n">
        <v>0</v>
      </c>
      <c r="Q1886" s="1" t="n">
        <v>0</v>
      </c>
      <c r="R1886" s="1" t="n">
        <v>-0.15</v>
      </c>
      <c r="T1886" s="1" t="n">
        <v>-0.15</v>
      </c>
      <c r="U1886" s="1" t="n">
        <v>641.62</v>
      </c>
    </row>
    <row r="1887" customFormat="false" ht="13.2" hidden="false" customHeight="false" outlineLevel="0" collapsed="false">
      <c r="A1887" s="1" t="n">
        <v>937</v>
      </c>
      <c r="B1887" s="1" t="n">
        <v>344.15042</v>
      </c>
      <c r="C1887" s="1" t="n">
        <v>643.55</v>
      </c>
      <c r="D1887" s="1" t="n">
        <v>0.02</v>
      </c>
      <c r="E1887" s="1" t="s">
        <v>86</v>
      </c>
      <c r="F1887" s="1" t="n">
        <v>19</v>
      </c>
      <c r="G1887" s="1" t="n">
        <v>22</v>
      </c>
      <c r="H1887" s="1" t="n">
        <v>1</v>
      </c>
      <c r="I1887" s="1" t="n">
        <v>5</v>
      </c>
      <c r="J1887" s="1" t="n">
        <v>0</v>
      </c>
      <c r="K1887" s="1" t="n">
        <v>0</v>
      </c>
      <c r="L1887" s="1" t="n">
        <v>0</v>
      </c>
      <c r="M1887" s="1" t="n">
        <v>0</v>
      </c>
      <c r="N1887" s="1" t="n">
        <v>0</v>
      </c>
      <c r="O1887" s="1" t="n">
        <v>0</v>
      </c>
      <c r="P1887" s="1" t="n">
        <v>0</v>
      </c>
      <c r="Q1887" s="1" t="n">
        <v>0</v>
      </c>
      <c r="R1887" s="1" t="n">
        <v>0.2</v>
      </c>
      <c r="T1887" s="1" t="n">
        <v>0.2</v>
      </c>
      <c r="U1887" s="1" t="n">
        <v>643.55</v>
      </c>
    </row>
    <row r="1888" customFormat="false" ht="13.2" hidden="false" customHeight="false" outlineLevel="0" collapsed="false">
      <c r="A1888" s="1" t="n">
        <v>938</v>
      </c>
      <c r="B1888" s="1" t="n">
        <v>358.16602</v>
      </c>
      <c r="C1888" s="1" t="n">
        <v>605.99</v>
      </c>
      <c r="D1888" s="1" t="n">
        <v>0.02</v>
      </c>
      <c r="E1888" s="1" t="s">
        <v>86</v>
      </c>
      <c r="F1888" s="1" t="n">
        <v>20</v>
      </c>
      <c r="G1888" s="1" t="n">
        <v>24</v>
      </c>
      <c r="H1888" s="1" t="n">
        <v>1</v>
      </c>
      <c r="I1888" s="1" t="n">
        <v>5</v>
      </c>
      <c r="J1888" s="1" t="n">
        <v>0</v>
      </c>
      <c r="K1888" s="1" t="n">
        <v>0</v>
      </c>
      <c r="L1888" s="1" t="n">
        <v>0</v>
      </c>
      <c r="M1888" s="1" t="n">
        <v>0</v>
      </c>
      <c r="N1888" s="1" t="n">
        <v>0</v>
      </c>
      <c r="O1888" s="1" t="n">
        <v>0</v>
      </c>
      <c r="P1888" s="1" t="n">
        <v>0</v>
      </c>
      <c r="Q1888" s="1" t="n">
        <v>0</v>
      </c>
      <c r="R1888" s="1" t="n">
        <v>0.07</v>
      </c>
      <c r="T1888" s="1" t="n">
        <v>0.07</v>
      </c>
      <c r="U1888" s="1" t="n">
        <v>605.99</v>
      </c>
    </row>
    <row r="1889" customFormat="false" ht="13.2" hidden="false" customHeight="false" outlineLevel="0" collapsed="false">
      <c r="A1889" s="1" t="n">
        <v>939</v>
      </c>
      <c r="B1889" s="1" t="n">
        <v>428.2443</v>
      </c>
      <c r="C1889" s="1" t="n">
        <v>657.91</v>
      </c>
      <c r="D1889" s="1" t="n">
        <v>0.02</v>
      </c>
      <c r="E1889" s="1" t="s">
        <v>86</v>
      </c>
      <c r="F1889" s="1" t="n">
        <v>25</v>
      </c>
      <c r="G1889" s="1" t="n">
        <v>34</v>
      </c>
      <c r="H1889" s="1" t="n">
        <v>1</v>
      </c>
      <c r="I1889" s="1" t="n">
        <v>5</v>
      </c>
      <c r="J1889" s="1" t="n">
        <v>0</v>
      </c>
      <c r="K1889" s="1" t="n">
        <v>0</v>
      </c>
      <c r="L1889" s="1" t="n">
        <v>0</v>
      </c>
      <c r="M1889" s="1" t="n">
        <v>0</v>
      </c>
      <c r="N1889" s="1" t="n">
        <v>0</v>
      </c>
      <c r="O1889" s="1" t="n">
        <v>0</v>
      </c>
      <c r="P1889" s="1" t="n">
        <v>0</v>
      </c>
      <c r="Q1889" s="1" t="n">
        <v>0</v>
      </c>
      <c r="R1889" s="1" t="n">
        <v>0.12</v>
      </c>
      <c r="T1889" s="1" t="n">
        <v>0.12</v>
      </c>
      <c r="U1889" s="1" t="n">
        <v>657.91</v>
      </c>
    </row>
    <row r="1890" customFormat="false" ht="13.2" hidden="false" customHeight="false" outlineLevel="0" collapsed="false">
      <c r="A1890" s="1" t="n">
        <v>940</v>
      </c>
      <c r="B1890" s="1" t="n">
        <v>456.2756</v>
      </c>
      <c r="C1890" s="1" t="n">
        <v>650.5</v>
      </c>
      <c r="D1890" s="1" t="n">
        <v>0.02</v>
      </c>
      <c r="E1890" s="1" t="s">
        <v>86</v>
      </c>
      <c r="F1890" s="1" t="n">
        <v>27</v>
      </c>
      <c r="G1890" s="1" t="n">
        <v>38</v>
      </c>
      <c r="H1890" s="1" t="n">
        <v>1</v>
      </c>
      <c r="I1890" s="1" t="n">
        <v>5</v>
      </c>
      <c r="J1890" s="1" t="n">
        <v>0</v>
      </c>
      <c r="K1890" s="1" t="n">
        <v>0</v>
      </c>
      <c r="L1890" s="1" t="n">
        <v>0</v>
      </c>
      <c r="M1890" s="1" t="n">
        <v>0</v>
      </c>
      <c r="N1890" s="1" t="n">
        <v>0</v>
      </c>
      <c r="O1890" s="1" t="n">
        <v>0</v>
      </c>
      <c r="P1890" s="1" t="n">
        <v>0</v>
      </c>
      <c r="Q1890" s="1" t="n">
        <v>0</v>
      </c>
      <c r="R1890" s="1" t="n">
        <v>0.12</v>
      </c>
      <c r="T1890" s="1" t="n">
        <v>0.12</v>
      </c>
      <c r="U1890" s="1" t="n">
        <v>650.5</v>
      </c>
    </row>
    <row r="1891" customFormat="false" ht="13.2" hidden="false" customHeight="false" outlineLevel="0" collapsed="false">
      <c r="A1891" s="1" t="n">
        <v>941</v>
      </c>
      <c r="B1891" s="1" t="n">
        <v>484.30677</v>
      </c>
      <c r="C1891" s="1" t="n">
        <v>709.44</v>
      </c>
      <c r="D1891" s="1" t="n">
        <v>0.02</v>
      </c>
      <c r="E1891" s="1" t="s">
        <v>86</v>
      </c>
      <c r="F1891" s="1" t="n">
        <v>29</v>
      </c>
      <c r="G1891" s="1" t="n">
        <v>42</v>
      </c>
      <c r="H1891" s="1" t="n">
        <v>1</v>
      </c>
      <c r="I1891" s="1" t="n">
        <v>5</v>
      </c>
      <c r="J1891" s="1" t="n">
        <v>0</v>
      </c>
      <c r="K1891" s="1" t="n">
        <v>0</v>
      </c>
      <c r="L1891" s="1" t="n">
        <v>0</v>
      </c>
      <c r="M1891" s="1" t="n">
        <v>0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-0.16</v>
      </c>
      <c r="T1891" s="1" t="n">
        <v>-0.16</v>
      </c>
      <c r="U1891" s="1" t="n">
        <v>709.44</v>
      </c>
    </row>
    <row r="1892" customFormat="false" ht="13.2" hidden="false" customHeight="false" outlineLevel="0" collapsed="false">
      <c r="A1892" s="1" t="n">
        <v>987</v>
      </c>
      <c r="B1892" s="1" t="n">
        <v>328.11901</v>
      </c>
      <c r="C1892" s="1" t="n">
        <v>619.66</v>
      </c>
      <c r="D1892" s="1" t="n">
        <v>0.02</v>
      </c>
      <c r="E1892" s="1" t="s">
        <v>86</v>
      </c>
      <c r="F1892" s="1" t="n">
        <v>18</v>
      </c>
      <c r="G1892" s="1" t="n">
        <v>18</v>
      </c>
      <c r="H1892" s="1" t="n">
        <v>1</v>
      </c>
      <c r="I1892" s="1" t="n">
        <v>5</v>
      </c>
      <c r="J1892" s="1" t="n">
        <v>0</v>
      </c>
      <c r="K1892" s="1" t="n">
        <v>0</v>
      </c>
      <c r="L1892" s="1" t="n">
        <v>0</v>
      </c>
      <c r="M1892" s="1" t="n">
        <v>0</v>
      </c>
      <c r="N1892" s="1" t="n">
        <v>0</v>
      </c>
      <c r="O1892" s="1" t="n">
        <v>0</v>
      </c>
      <c r="P1892" s="1" t="n">
        <v>0</v>
      </c>
      <c r="Q1892" s="1" t="n">
        <v>0</v>
      </c>
      <c r="R1892" s="1" t="n">
        <v>-0.11</v>
      </c>
      <c r="T1892" s="1" t="n">
        <v>-0.11</v>
      </c>
      <c r="U1892" s="1" t="n">
        <v>619.66</v>
      </c>
    </row>
    <row r="1893" customFormat="false" ht="13.2" hidden="false" customHeight="false" outlineLevel="0" collapsed="false">
      <c r="A1893" s="1" t="n">
        <v>988</v>
      </c>
      <c r="B1893" s="1" t="n">
        <v>468.27538</v>
      </c>
      <c r="C1893" s="1" t="n">
        <v>691.94</v>
      </c>
      <c r="D1893" s="1" t="n">
        <v>0.02</v>
      </c>
      <c r="E1893" s="1" t="s">
        <v>86</v>
      </c>
      <c r="F1893" s="1" t="n">
        <v>28</v>
      </c>
      <c r="G1893" s="1" t="n">
        <v>38</v>
      </c>
      <c r="H1893" s="1" t="n">
        <v>1</v>
      </c>
      <c r="I1893" s="1" t="n">
        <v>5</v>
      </c>
      <c r="J1893" s="1" t="n">
        <v>0</v>
      </c>
      <c r="K1893" s="1" t="n">
        <v>0</v>
      </c>
      <c r="L1893" s="1" t="n">
        <v>0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-0.35</v>
      </c>
      <c r="T1893" s="1" t="n">
        <v>-0.35</v>
      </c>
      <c r="U1893" s="1" t="n">
        <v>691.94</v>
      </c>
    </row>
    <row r="1894" customFormat="false" ht="13.2" hidden="false" customHeight="false" outlineLevel="0" collapsed="false">
      <c r="A1894" s="1" t="n">
        <v>787</v>
      </c>
      <c r="B1894" s="1" t="n">
        <v>681.6233</v>
      </c>
      <c r="C1894" s="1" t="n">
        <v>933.37</v>
      </c>
      <c r="D1894" s="1" t="n">
        <v>0.03</v>
      </c>
      <c r="E1894" s="1" t="s">
        <v>87</v>
      </c>
      <c r="F1894" s="1" t="n">
        <v>41</v>
      </c>
      <c r="G1894" s="1" t="n">
        <v>82</v>
      </c>
      <c r="H1894" s="1" t="n">
        <v>1</v>
      </c>
      <c r="I1894" s="1" t="n">
        <v>5</v>
      </c>
      <c r="J1894" s="1" t="n">
        <v>0</v>
      </c>
      <c r="K1894" s="1" t="n">
        <v>0</v>
      </c>
      <c r="L1894" s="1" t="n">
        <v>1</v>
      </c>
      <c r="M1894" s="1" t="n">
        <v>0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0.14</v>
      </c>
      <c r="T1894" s="1" t="n">
        <v>0.14</v>
      </c>
      <c r="U1894" s="1" t="n">
        <v>933.37</v>
      </c>
    </row>
    <row r="1895" customFormat="false" ht="13.2" hidden="false" customHeight="false" outlineLevel="0" collapsed="false">
      <c r="A1895" s="1" t="n">
        <v>788</v>
      </c>
      <c r="B1895" s="1" t="n">
        <v>709.6545</v>
      </c>
      <c r="C1895" s="1" t="n">
        <v>817.15</v>
      </c>
      <c r="D1895" s="1" t="n">
        <v>0.02</v>
      </c>
      <c r="E1895" s="1" t="s">
        <v>87</v>
      </c>
      <c r="F1895" s="1" t="n">
        <v>43</v>
      </c>
      <c r="G1895" s="1" t="n">
        <v>86</v>
      </c>
      <c r="H1895" s="1" t="n">
        <v>1</v>
      </c>
      <c r="I1895" s="1" t="n">
        <v>5</v>
      </c>
      <c r="J1895" s="1" t="n">
        <v>0</v>
      </c>
      <c r="K1895" s="1" t="n">
        <v>0</v>
      </c>
      <c r="L1895" s="1" t="n">
        <v>1</v>
      </c>
      <c r="M1895" s="1" t="n">
        <v>0</v>
      </c>
      <c r="N1895" s="1" t="n">
        <v>0</v>
      </c>
      <c r="O1895" s="1" t="n">
        <v>0</v>
      </c>
      <c r="P1895" s="1" t="n">
        <v>0</v>
      </c>
      <c r="Q1895" s="1" t="n">
        <v>0</v>
      </c>
      <c r="R1895" s="1" t="n">
        <v>0</v>
      </c>
      <c r="T1895" s="1" t="n">
        <v>0</v>
      </c>
      <c r="U1895" s="1" t="n">
        <v>817.15</v>
      </c>
    </row>
    <row r="1896" customFormat="false" ht="13.2" hidden="false" customHeight="false" outlineLevel="0" collapsed="false">
      <c r="A1896" s="1" t="n">
        <v>294</v>
      </c>
      <c r="B1896" s="1" t="n">
        <v>281.24584</v>
      </c>
      <c r="C1896" s="1" t="n">
        <v>27128.65</v>
      </c>
      <c r="D1896" s="1" t="n">
        <v>0.81</v>
      </c>
      <c r="E1896" s="1" t="s">
        <v>16</v>
      </c>
      <c r="F1896" s="1" t="n">
        <v>0</v>
      </c>
      <c r="G1896" s="1" t="n">
        <v>0</v>
      </c>
      <c r="H1896" s="1" t="n">
        <v>0</v>
      </c>
      <c r="I1896" s="1" t="n">
        <v>0</v>
      </c>
      <c r="J1896" s="1" t="n">
        <v>0</v>
      </c>
      <c r="K1896" s="1" t="n">
        <v>0</v>
      </c>
      <c r="L1896" s="1" t="n">
        <v>0</v>
      </c>
      <c r="M1896" s="1" t="n">
        <v>0</v>
      </c>
      <c r="N1896" s="1" t="n">
        <v>0</v>
      </c>
      <c r="O1896" s="1" t="n">
        <v>0</v>
      </c>
      <c r="P1896" s="1" t="n">
        <v>0</v>
      </c>
      <c r="Q1896" s="1" t="n">
        <v>0</v>
      </c>
      <c r="R1896" s="1" t="n">
        <v>0</v>
      </c>
      <c r="T1896" s="1" t="n">
        <v>0</v>
      </c>
      <c r="U1896" s="1" t="n">
        <v>27128.65</v>
      </c>
    </row>
    <row r="1897" customFormat="false" ht="13.2" hidden="false" customHeight="false" outlineLevel="0" collapsed="false">
      <c r="A1897" s="1" t="n">
        <v>86</v>
      </c>
      <c r="B1897" s="1" t="n">
        <v>303.636</v>
      </c>
      <c r="C1897" s="1" t="n">
        <v>25990.28</v>
      </c>
      <c r="D1897" s="1" t="n">
        <v>0.78</v>
      </c>
      <c r="E1897" s="1" t="s">
        <v>16</v>
      </c>
      <c r="F1897" s="1" t="n">
        <v>0</v>
      </c>
      <c r="G1897" s="1" t="n">
        <v>0</v>
      </c>
      <c r="H1897" s="1" t="n">
        <v>0</v>
      </c>
      <c r="I1897" s="1" t="n">
        <v>0</v>
      </c>
      <c r="J1897" s="1" t="n">
        <v>0</v>
      </c>
      <c r="K1897" s="1" t="n">
        <v>0</v>
      </c>
      <c r="L1897" s="1" t="n">
        <v>0</v>
      </c>
      <c r="M1897" s="1" t="n">
        <v>0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0</v>
      </c>
      <c r="T1897" s="1" t="n">
        <v>0</v>
      </c>
      <c r="U1897" s="1" t="n">
        <v>25990.28</v>
      </c>
    </row>
    <row r="1898" customFormat="false" ht="13.2" hidden="false" customHeight="false" outlineLevel="0" collapsed="false">
      <c r="A1898" s="1" t="n">
        <v>39</v>
      </c>
      <c r="B1898" s="1" t="n">
        <v>139.61645</v>
      </c>
      <c r="C1898" s="1" t="n">
        <v>24760.31</v>
      </c>
      <c r="D1898" s="1" t="n">
        <v>0.74</v>
      </c>
      <c r="E1898" s="1" t="s">
        <v>16</v>
      </c>
      <c r="F1898" s="1" t="n">
        <v>0</v>
      </c>
      <c r="G1898" s="1" t="n">
        <v>0</v>
      </c>
      <c r="H1898" s="1" t="n">
        <v>0</v>
      </c>
      <c r="I1898" s="1" t="n">
        <v>0</v>
      </c>
      <c r="J1898" s="1" t="n">
        <v>0</v>
      </c>
      <c r="K1898" s="1" t="n">
        <v>0</v>
      </c>
      <c r="L1898" s="1" t="n">
        <v>0</v>
      </c>
      <c r="M1898" s="1" t="n">
        <v>0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0</v>
      </c>
      <c r="T1898" s="1" t="n">
        <v>0</v>
      </c>
      <c r="U1898" s="1" t="n">
        <v>24760.31</v>
      </c>
    </row>
    <row r="1899" customFormat="false" ht="13.2" hidden="false" customHeight="false" outlineLevel="0" collapsed="false">
      <c r="A1899" s="1" t="n">
        <v>4</v>
      </c>
      <c r="B1899" s="1" t="n">
        <v>127.61637</v>
      </c>
      <c r="C1899" s="1" t="n">
        <v>24435.81</v>
      </c>
      <c r="D1899" s="1" t="n">
        <v>0.73</v>
      </c>
      <c r="E1899" s="1" t="s">
        <v>16</v>
      </c>
      <c r="F1899" s="1" t="n">
        <v>0</v>
      </c>
      <c r="G1899" s="1" t="n">
        <v>0</v>
      </c>
      <c r="H1899" s="1" t="n">
        <v>0</v>
      </c>
      <c r="I1899" s="1" t="n">
        <v>0</v>
      </c>
      <c r="J1899" s="1" t="n">
        <v>0</v>
      </c>
      <c r="K1899" s="1" t="n">
        <v>0</v>
      </c>
      <c r="L1899" s="1" t="n">
        <v>0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0</v>
      </c>
      <c r="T1899" s="1" t="n">
        <v>0</v>
      </c>
      <c r="U1899" s="1" t="n">
        <v>24435.81</v>
      </c>
    </row>
    <row r="1900" customFormat="false" ht="13.2" hidden="false" customHeight="false" outlineLevel="0" collapsed="false">
      <c r="A1900" s="1" t="n">
        <v>22</v>
      </c>
      <c r="B1900" s="1" t="n">
        <v>127.61645</v>
      </c>
      <c r="C1900" s="1" t="n">
        <v>23515.04</v>
      </c>
      <c r="D1900" s="1" t="n">
        <v>0.7</v>
      </c>
      <c r="E1900" s="1" t="s">
        <v>16</v>
      </c>
      <c r="F1900" s="1" t="n">
        <v>0</v>
      </c>
      <c r="G1900" s="1" t="n">
        <v>0</v>
      </c>
      <c r="H1900" s="1" t="n">
        <v>0</v>
      </c>
      <c r="I1900" s="1" t="n">
        <v>0</v>
      </c>
      <c r="J1900" s="1" t="n">
        <v>0</v>
      </c>
      <c r="K1900" s="1" t="n">
        <v>0</v>
      </c>
      <c r="L1900" s="1" t="n">
        <v>0</v>
      </c>
      <c r="M1900" s="1" t="n">
        <v>0</v>
      </c>
      <c r="N1900" s="1" t="n">
        <v>0</v>
      </c>
      <c r="O1900" s="1" t="n">
        <v>0</v>
      </c>
      <c r="P1900" s="1" t="n">
        <v>0</v>
      </c>
      <c r="Q1900" s="1" t="n">
        <v>0</v>
      </c>
      <c r="R1900" s="1" t="n">
        <v>0</v>
      </c>
      <c r="T1900" s="1" t="n">
        <v>0</v>
      </c>
      <c r="U1900" s="1" t="n">
        <v>23515.04</v>
      </c>
    </row>
    <row r="1901" customFormat="false" ht="13.2" hidden="false" customHeight="false" outlineLevel="0" collapsed="false">
      <c r="A1901" s="1" t="n">
        <v>108</v>
      </c>
      <c r="B1901" s="1" t="n">
        <v>256.23925</v>
      </c>
      <c r="C1901" s="1" t="n">
        <v>2973.75</v>
      </c>
      <c r="D1901" s="1" t="n">
        <v>0.09</v>
      </c>
      <c r="E1901" s="1" t="s">
        <v>88</v>
      </c>
      <c r="F1901" s="1" t="n">
        <v>14</v>
      </c>
      <c r="G1901" s="1" t="n">
        <v>30</v>
      </c>
      <c r="H1901" s="1" t="n">
        <v>3</v>
      </c>
      <c r="I1901" s="1" t="n">
        <v>1</v>
      </c>
      <c r="J1901" s="1" t="n">
        <v>0</v>
      </c>
      <c r="K1901" s="1" t="n">
        <v>0</v>
      </c>
      <c r="L1901" s="1" t="n">
        <v>0</v>
      </c>
      <c r="M1901" s="1" t="n">
        <v>0</v>
      </c>
      <c r="N1901" s="1" t="n">
        <v>0</v>
      </c>
      <c r="O1901" s="1" t="n">
        <v>0</v>
      </c>
      <c r="P1901" s="1" t="n">
        <v>0</v>
      </c>
      <c r="Q1901" s="1" t="n">
        <v>0</v>
      </c>
      <c r="R1901" s="1" t="n">
        <v>-0.73</v>
      </c>
      <c r="T1901" s="1" t="n">
        <v>-0.73</v>
      </c>
      <c r="U1901" s="1" t="n">
        <v>2973.75</v>
      </c>
    </row>
    <row r="1902" customFormat="false" ht="13.2" hidden="false" customHeight="false" outlineLevel="0" collapsed="false">
      <c r="A1902" s="1" t="n">
        <v>152</v>
      </c>
      <c r="B1902" s="1" t="n">
        <v>254.22361</v>
      </c>
      <c r="C1902" s="1" t="n">
        <v>1166.38</v>
      </c>
      <c r="D1902" s="1" t="n">
        <v>0.03</v>
      </c>
      <c r="E1902" s="1" t="s">
        <v>88</v>
      </c>
      <c r="F1902" s="1" t="n">
        <v>14</v>
      </c>
      <c r="G1902" s="1" t="n">
        <v>28</v>
      </c>
      <c r="H1902" s="1" t="n">
        <v>3</v>
      </c>
      <c r="I1902" s="1" t="n">
        <v>1</v>
      </c>
      <c r="J1902" s="1" t="n">
        <v>0</v>
      </c>
      <c r="K1902" s="1" t="n">
        <v>0</v>
      </c>
      <c r="L1902" s="1" t="n">
        <v>0</v>
      </c>
      <c r="M1902" s="1" t="n">
        <v>0</v>
      </c>
      <c r="N1902" s="1" t="n">
        <v>0</v>
      </c>
      <c r="O1902" s="1" t="n">
        <v>0</v>
      </c>
      <c r="P1902" s="1" t="n">
        <v>0</v>
      </c>
      <c r="Q1902" s="1" t="n">
        <v>0</v>
      </c>
      <c r="R1902" s="1" t="n">
        <v>-0.7</v>
      </c>
      <c r="T1902" s="1" t="n">
        <v>-0.7</v>
      </c>
      <c r="U1902" s="1" t="n">
        <v>1166.38</v>
      </c>
    </row>
    <row r="1903" customFormat="false" ht="13.2" hidden="false" customHeight="false" outlineLevel="0" collapsed="false">
      <c r="A1903" s="1" t="n">
        <v>153</v>
      </c>
      <c r="B1903" s="1" t="n">
        <v>282.25492</v>
      </c>
      <c r="C1903" s="1" t="n">
        <v>1419.26</v>
      </c>
      <c r="D1903" s="1" t="n">
        <v>0.04</v>
      </c>
      <c r="E1903" s="1" t="s">
        <v>88</v>
      </c>
      <c r="F1903" s="1" t="n">
        <v>16</v>
      </c>
      <c r="G1903" s="1" t="n">
        <v>32</v>
      </c>
      <c r="H1903" s="1" t="n">
        <v>3</v>
      </c>
      <c r="I1903" s="1" t="n">
        <v>1</v>
      </c>
      <c r="J1903" s="1" t="n">
        <v>0</v>
      </c>
      <c r="K1903" s="1" t="n">
        <v>0</v>
      </c>
      <c r="L1903" s="1" t="n">
        <v>0</v>
      </c>
      <c r="M1903" s="1" t="n">
        <v>0</v>
      </c>
      <c r="N1903" s="1" t="n">
        <v>0</v>
      </c>
      <c r="O1903" s="1" t="n">
        <v>0</v>
      </c>
      <c r="P1903" s="1" t="n">
        <v>0</v>
      </c>
      <c r="Q1903" s="1" t="n">
        <v>0</v>
      </c>
      <c r="R1903" s="1" t="n">
        <v>-0.59</v>
      </c>
      <c r="T1903" s="1" t="n">
        <v>-0.59</v>
      </c>
      <c r="U1903" s="1" t="n">
        <v>1419.26</v>
      </c>
    </row>
    <row r="1904" customFormat="false" ht="13.2" hidden="false" customHeight="false" outlineLevel="0" collapsed="false">
      <c r="A1904" s="1" t="n">
        <v>215</v>
      </c>
      <c r="B1904" s="1" t="n">
        <v>280.23928</v>
      </c>
      <c r="C1904" s="1" t="n">
        <v>3134.42</v>
      </c>
      <c r="D1904" s="1" t="n">
        <v>0.09</v>
      </c>
      <c r="E1904" s="1" t="s">
        <v>88</v>
      </c>
      <c r="F1904" s="1" t="n">
        <v>16</v>
      </c>
      <c r="G1904" s="1" t="n">
        <v>30</v>
      </c>
      <c r="H1904" s="1" t="n">
        <v>3</v>
      </c>
      <c r="I1904" s="1" t="n">
        <v>1</v>
      </c>
      <c r="J1904" s="1" t="n">
        <v>0</v>
      </c>
      <c r="K1904" s="1" t="n">
        <v>0</v>
      </c>
      <c r="L1904" s="1" t="n">
        <v>0</v>
      </c>
      <c r="M1904" s="1" t="n">
        <v>0</v>
      </c>
      <c r="N1904" s="1" t="n">
        <v>0</v>
      </c>
      <c r="O1904" s="1" t="n">
        <v>0</v>
      </c>
      <c r="P1904" s="1" t="n">
        <v>0</v>
      </c>
      <c r="Q1904" s="1" t="n">
        <v>0</v>
      </c>
      <c r="R1904" s="1" t="n">
        <v>-0.55</v>
      </c>
      <c r="T1904" s="1" t="n">
        <v>-0.55</v>
      </c>
      <c r="U1904" s="1" t="n">
        <v>3134.42</v>
      </c>
    </row>
    <row r="1905" customFormat="false" ht="13.2" hidden="false" customHeight="false" outlineLevel="0" collapsed="false">
      <c r="A1905" s="1" t="n">
        <v>244</v>
      </c>
      <c r="B1905" s="1" t="n">
        <v>250.19229</v>
      </c>
      <c r="C1905" s="1" t="n">
        <v>833.58</v>
      </c>
      <c r="D1905" s="1" t="n">
        <v>0.02</v>
      </c>
      <c r="E1905" s="1" t="s">
        <v>88</v>
      </c>
      <c r="F1905" s="1" t="n">
        <v>14</v>
      </c>
      <c r="G1905" s="1" t="n">
        <v>24</v>
      </c>
      <c r="H1905" s="1" t="n">
        <v>3</v>
      </c>
      <c r="I1905" s="1" t="n">
        <v>1</v>
      </c>
      <c r="J1905" s="1" t="n">
        <v>0</v>
      </c>
      <c r="K1905" s="1" t="n">
        <v>0</v>
      </c>
      <c r="L1905" s="1" t="n">
        <v>0</v>
      </c>
      <c r="M1905" s="1" t="n">
        <v>0</v>
      </c>
      <c r="N1905" s="1" t="n">
        <v>0</v>
      </c>
      <c r="O1905" s="1" t="n">
        <v>0</v>
      </c>
      <c r="P1905" s="1" t="n">
        <v>0</v>
      </c>
      <c r="Q1905" s="1" t="n">
        <v>0</v>
      </c>
      <c r="R1905" s="1" t="n">
        <v>-0.79</v>
      </c>
      <c r="T1905" s="1" t="n">
        <v>-0.79</v>
      </c>
      <c r="U1905" s="1" t="n">
        <v>833.58</v>
      </c>
    </row>
    <row r="1906" customFormat="false" ht="13.2" hidden="false" customHeight="false" outlineLevel="0" collapsed="false">
      <c r="A1906" s="1" t="n">
        <v>245</v>
      </c>
      <c r="B1906" s="1" t="n">
        <v>278.2236</v>
      </c>
      <c r="C1906" s="1" t="n">
        <v>2964.2</v>
      </c>
      <c r="D1906" s="1" t="n">
        <v>0.09</v>
      </c>
      <c r="E1906" s="1" t="s">
        <v>88</v>
      </c>
      <c r="F1906" s="1" t="n">
        <v>16</v>
      </c>
      <c r="G1906" s="1" t="n">
        <v>28</v>
      </c>
      <c r="H1906" s="1" t="n">
        <v>3</v>
      </c>
      <c r="I1906" s="1" t="n">
        <v>1</v>
      </c>
      <c r="J1906" s="1" t="n">
        <v>0</v>
      </c>
      <c r="K1906" s="1" t="n">
        <v>0</v>
      </c>
      <c r="L1906" s="1" t="n">
        <v>0</v>
      </c>
      <c r="M1906" s="1" t="n">
        <v>0</v>
      </c>
      <c r="N1906" s="1" t="n">
        <v>0</v>
      </c>
      <c r="O1906" s="1" t="n">
        <v>0</v>
      </c>
      <c r="P1906" s="1" t="n">
        <v>0</v>
      </c>
      <c r="Q1906" s="1" t="n">
        <v>0</v>
      </c>
      <c r="R1906" s="1" t="n">
        <v>-0.67</v>
      </c>
      <c r="T1906" s="1" t="n">
        <v>-0.67</v>
      </c>
      <c r="U1906" s="1" t="n">
        <v>2964.2</v>
      </c>
    </row>
    <row r="1907" customFormat="false" ht="13.2" hidden="false" customHeight="false" outlineLevel="0" collapsed="false">
      <c r="A1907" s="1" t="n">
        <v>306</v>
      </c>
      <c r="B1907" s="1" t="n">
        <v>304.23926</v>
      </c>
      <c r="C1907" s="1" t="n">
        <v>1801.22</v>
      </c>
      <c r="D1907" s="1" t="n">
        <v>0.05</v>
      </c>
      <c r="E1907" s="1" t="s">
        <v>88</v>
      </c>
      <c r="F1907" s="1" t="n">
        <v>18</v>
      </c>
      <c r="G1907" s="1" t="n">
        <v>30</v>
      </c>
      <c r="H1907" s="1" t="n">
        <v>3</v>
      </c>
      <c r="I1907" s="1" t="n">
        <v>1</v>
      </c>
      <c r="J1907" s="1" t="n">
        <v>0</v>
      </c>
      <c r="K1907" s="1" t="n">
        <v>0</v>
      </c>
      <c r="L1907" s="1" t="n">
        <v>0</v>
      </c>
      <c r="M1907" s="1" t="n">
        <v>0</v>
      </c>
      <c r="N1907" s="1" t="n">
        <v>0</v>
      </c>
      <c r="O1907" s="1" t="n">
        <v>0</v>
      </c>
      <c r="P1907" s="1" t="n">
        <v>0</v>
      </c>
      <c r="Q1907" s="1" t="n">
        <v>0</v>
      </c>
      <c r="R1907" s="1" t="n">
        <v>-0.58</v>
      </c>
      <c r="T1907" s="1" t="n">
        <v>-0.58</v>
      </c>
      <c r="U1907" s="1" t="n">
        <v>1801.22</v>
      </c>
    </row>
    <row r="1908" customFormat="false" ht="13.2" hidden="false" customHeight="false" outlineLevel="0" collapsed="false">
      <c r="A1908" s="1" t="n">
        <v>356</v>
      </c>
      <c r="B1908" s="1" t="n">
        <v>302.2235</v>
      </c>
      <c r="C1908" s="1" t="n">
        <v>8119.12</v>
      </c>
      <c r="D1908" s="1" t="n">
        <v>0.24</v>
      </c>
      <c r="E1908" s="1" t="s">
        <v>88</v>
      </c>
      <c r="F1908" s="1" t="n">
        <v>18</v>
      </c>
      <c r="G1908" s="1" t="n">
        <v>28</v>
      </c>
      <c r="H1908" s="1" t="n">
        <v>3</v>
      </c>
      <c r="I1908" s="1" t="n">
        <v>1</v>
      </c>
      <c r="J1908" s="1" t="n">
        <v>0</v>
      </c>
      <c r="K1908" s="1" t="n">
        <v>0</v>
      </c>
      <c r="L1908" s="1" t="n">
        <v>0</v>
      </c>
      <c r="M1908" s="1" t="n">
        <v>0</v>
      </c>
      <c r="N1908" s="1" t="n">
        <v>0</v>
      </c>
      <c r="O1908" s="1" t="n">
        <v>0</v>
      </c>
      <c r="P1908" s="1" t="n">
        <v>0</v>
      </c>
      <c r="Q1908" s="1" t="n">
        <v>0</v>
      </c>
      <c r="R1908" s="1" t="n">
        <v>-0.95</v>
      </c>
      <c r="T1908" s="1" t="n">
        <v>-0.95</v>
      </c>
      <c r="U1908" s="1" t="n">
        <v>8119.12</v>
      </c>
    </row>
    <row r="1909" customFormat="false" ht="13.2" hidden="false" customHeight="false" outlineLevel="0" collapsed="false">
      <c r="A1909" s="1" t="n">
        <v>876</v>
      </c>
      <c r="B1909" s="1" t="n">
        <v>412.23929</v>
      </c>
      <c r="C1909" s="1" t="n">
        <v>667.86</v>
      </c>
      <c r="D1909" s="1" t="n">
        <v>0.02</v>
      </c>
      <c r="E1909" s="1" t="s">
        <v>88</v>
      </c>
      <c r="F1909" s="1" t="n">
        <v>27</v>
      </c>
      <c r="G1909" s="1" t="n">
        <v>30</v>
      </c>
      <c r="H1909" s="1" t="n">
        <v>3</v>
      </c>
      <c r="I1909" s="1" t="n">
        <v>1</v>
      </c>
      <c r="J1909" s="1" t="n">
        <v>0</v>
      </c>
      <c r="K1909" s="1" t="n">
        <v>0</v>
      </c>
      <c r="L1909" s="1" t="n">
        <v>0</v>
      </c>
      <c r="M1909" s="1" t="n">
        <v>0</v>
      </c>
      <c r="N1909" s="1" t="n">
        <v>0</v>
      </c>
      <c r="O1909" s="1" t="n">
        <v>0</v>
      </c>
      <c r="P1909" s="1" t="n">
        <v>0</v>
      </c>
      <c r="Q1909" s="1" t="n">
        <v>0</v>
      </c>
      <c r="R1909" s="1" t="n">
        <v>-0.35</v>
      </c>
      <c r="T1909" s="1" t="n">
        <v>-0.35</v>
      </c>
      <c r="U1909" s="1" t="n">
        <v>667.86</v>
      </c>
    </row>
    <row r="1910" customFormat="false" ht="13.2" hidden="false" customHeight="false" outlineLevel="0" collapsed="false">
      <c r="A1910" s="1" t="n">
        <v>11</v>
      </c>
      <c r="B1910" s="1" t="n">
        <v>126.60916</v>
      </c>
      <c r="C1910" s="1" t="n">
        <v>22048.01</v>
      </c>
      <c r="D1910" s="1" t="n">
        <v>0.66</v>
      </c>
      <c r="E1910" s="1" t="s">
        <v>16</v>
      </c>
      <c r="F1910" s="1" t="n">
        <v>0</v>
      </c>
      <c r="G1910" s="1" t="n">
        <v>0</v>
      </c>
      <c r="H1910" s="1" t="n">
        <v>0</v>
      </c>
      <c r="I1910" s="1" t="n">
        <v>0</v>
      </c>
      <c r="J1910" s="1" t="n">
        <v>0</v>
      </c>
      <c r="K1910" s="1" t="n">
        <v>0</v>
      </c>
      <c r="L1910" s="1" t="n">
        <v>0</v>
      </c>
      <c r="M1910" s="1" t="n">
        <v>0</v>
      </c>
      <c r="N1910" s="1" t="n">
        <v>0</v>
      </c>
      <c r="O1910" s="1" t="n">
        <v>0</v>
      </c>
      <c r="P1910" s="1" t="n">
        <v>0</v>
      </c>
      <c r="Q1910" s="1" t="n">
        <v>0</v>
      </c>
      <c r="R1910" s="1" t="n">
        <v>0</v>
      </c>
      <c r="T1910" s="1" t="n">
        <v>0</v>
      </c>
      <c r="U1910" s="1" t="n">
        <v>22048.01</v>
      </c>
    </row>
    <row r="1911" customFormat="false" ht="13.2" hidden="false" customHeight="false" outlineLevel="0" collapsed="false">
      <c r="A1911" s="1" t="n">
        <v>974</v>
      </c>
      <c r="B1911" s="1" t="n">
        <v>325.19826</v>
      </c>
      <c r="C1911" s="1" t="n">
        <v>2554.73</v>
      </c>
      <c r="D1911" s="1" t="n">
        <v>0.08</v>
      </c>
      <c r="E1911" s="1" t="s">
        <v>89</v>
      </c>
      <c r="F1911" s="1" t="n">
        <v>13</v>
      </c>
      <c r="G1911" s="1" t="n">
        <v>29</v>
      </c>
      <c r="H1911" s="1" t="n">
        <v>2</v>
      </c>
      <c r="I1911" s="1" t="n">
        <v>7</v>
      </c>
      <c r="J1911" s="1" t="n">
        <v>0</v>
      </c>
      <c r="K1911" s="1" t="n">
        <v>0</v>
      </c>
      <c r="L1911" s="1" t="n">
        <v>0</v>
      </c>
      <c r="M1911" s="1" t="n">
        <v>0</v>
      </c>
      <c r="N1911" s="1" t="n">
        <v>0</v>
      </c>
      <c r="O1911" s="1" t="n">
        <v>0</v>
      </c>
      <c r="P1911" s="1" t="n">
        <v>0</v>
      </c>
      <c r="Q1911" s="1" t="n">
        <v>0</v>
      </c>
      <c r="R1911" s="1" t="n">
        <v>0.73</v>
      </c>
      <c r="T1911" s="1" t="n">
        <v>0.73</v>
      </c>
      <c r="U1911" s="1" t="n">
        <v>2554.73</v>
      </c>
    </row>
    <row r="1912" customFormat="false" ht="13.2" hidden="false" customHeight="false" outlineLevel="0" collapsed="false">
      <c r="A1912" s="1" t="n">
        <v>1083</v>
      </c>
      <c r="B1912" s="1" t="n">
        <v>701.6049</v>
      </c>
      <c r="C1912" s="1" t="n">
        <v>5446.98</v>
      </c>
      <c r="D1912" s="1" t="n">
        <v>0.16</v>
      </c>
      <c r="E1912" s="1" t="s">
        <v>89</v>
      </c>
      <c r="F1912" s="1" t="n">
        <v>40</v>
      </c>
      <c r="G1912" s="1" t="n">
        <v>81</v>
      </c>
      <c r="H1912" s="1" t="n">
        <v>2</v>
      </c>
      <c r="I1912" s="1" t="n">
        <v>7</v>
      </c>
      <c r="J1912" s="1" t="n">
        <v>0</v>
      </c>
      <c r="K1912" s="1" t="n">
        <v>0</v>
      </c>
      <c r="L1912" s="1" t="n">
        <v>0</v>
      </c>
      <c r="M1912" s="1" t="n">
        <v>0</v>
      </c>
      <c r="N1912" s="1" t="n">
        <v>0</v>
      </c>
      <c r="O1912" s="1" t="n">
        <v>0</v>
      </c>
      <c r="P1912" s="1" t="n">
        <v>0</v>
      </c>
      <c r="Q1912" s="1" t="n">
        <v>0</v>
      </c>
      <c r="R1912" s="1" t="n">
        <v>-0.04</v>
      </c>
      <c r="T1912" s="1" t="n">
        <v>-0.04</v>
      </c>
      <c r="U1912" s="1" t="n">
        <v>5446.98</v>
      </c>
    </row>
    <row r="1913" customFormat="false" ht="13.2" hidden="false" customHeight="false" outlineLevel="0" collapsed="false">
      <c r="A1913" s="1" t="n">
        <v>1084</v>
      </c>
      <c r="B1913" s="1" t="n">
        <v>715.62062</v>
      </c>
      <c r="C1913" s="1" t="n">
        <v>1398.56</v>
      </c>
      <c r="D1913" s="1" t="n">
        <v>0.04</v>
      </c>
      <c r="E1913" s="1" t="s">
        <v>89</v>
      </c>
      <c r="F1913" s="1" t="n">
        <v>41</v>
      </c>
      <c r="G1913" s="1" t="n">
        <v>83</v>
      </c>
      <c r="H1913" s="1" t="n">
        <v>2</v>
      </c>
      <c r="I1913" s="1" t="n">
        <v>7</v>
      </c>
      <c r="J1913" s="1" t="n">
        <v>0</v>
      </c>
      <c r="K1913" s="1" t="n">
        <v>0</v>
      </c>
      <c r="L1913" s="1" t="n">
        <v>0</v>
      </c>
      <c r="M1913" s="1" t="n">
        <v>0</v>
      </c>
      <c r="N1913" s="1" t="n">
        <v>0</v>
      </c>
      <c r="O1913" s="1" t="n">
        <v>0</v>
      </c>
      <c r="P1913" s="1" t="n">
        <v>0</v>
      </c>
      <c r="Q1913" s="1" t="n">
        <v>0</v>
      </c>
      <c r="R1913" s="1" t="n">
        <v>0.06</v>
      </c>
      <c r="T1913" s="1" t="n">
        <v>0.06</v>
      </c>
      <c r="U1913" s="1" t="n">
        <v>1398.56</v>
      </c>
    </row>
    <row r="1914" customFormat="false" ht="13.2" hidden="false" customHeight="false" outlineLevel="0" collapsed="false">
      <c r="A1914" s="1" t="n">
        <v>1085</v>
      </c>
      <c r="B1914" s="1" t="n">
        <v>729.63626</v>
      </c>
      <c r="C1914" s="1" t="n">
        <v>5159.99</v>
      </c>
      <c r="D1914" s="1" t="n">
        <v>0.15</v>
      </c>
      <c r="E1914" s="1" t="s">
        <v>89</v>
      </c>
      <c r="F1914" s="1" t="n">
        <v>42</v>
      </c>
      <c r="G1914" s="1" t="n">
        <v>85</v>
      </c>
      <c r="H1914" s="1" t="n">
        <v>2</v>
      </c>
      <c r="I1914" s="1" t="n">
        <v>7</v>
      </c>
      <c r="J1914" s="1" t="n">
        <v>0</v>
      </c>
      <c r="K1914" s="1" t="n">
        <v>0</v>
      </c>
      <c r="L1914" s="1" t="n">
        <v>0</v>
      </c>
      <c r="M1914" s="1" t="n">
        <v>0</v>
      </c>
      <c r="N1914" s="1" t="n">
        <v>0</v>
      </c>
      <c r="O1914" s="1" t="n">
        <v>0</v>
      </c>
      <c r="P1914" s="1" t="n">
        <v>0</v>
      </c>
      <c r="Q1914" s="1" t="n">
        <v>0</v>
      </c>
      <c r="R1914" s="1" t="n">
        <v>0.05</v>
      </c>
      <c r="T1914" s="1" t="n">
        <v>0.05</v>
      </c>
      <c r="U1914" s="1" t="n">
        <v>5159.99</v>
      </c>
    </row>
    <row r="1915" customFormat="false" ht="13.2" hidden="false" customHeight="false" outlineLevel="0" collapsed="false">
      <c r="A1915" s="1" t="n">
        <v>1086</v>
      </c>
      <c r="B1915" s="1" t="n">
        <v>743.65216</v>
      </c>
      <c r="C1915" s="1" t="n">
        <v>641.9</v>
      </c>
      <c r="D1915" s="1" t="n">
        <v>0.02</v>
      </c>
      <c r="E1915" s="1" t="s">
        <v>89</v>
      </c>
      <c r="F1915" s="1" t="n">
        <v>43</v>
      </c>
      <c r="G1915" s="1" t="n">
        <v>87</v>
      </c>
      <c r="H1915" s="1" t="n">
        <v>2</v>
      </c>
      <c r="I1915" s="1" t="n">
        <v>7</v>
      </c>
      <c r="J1915" s="1" t="n">
        <v>0</v>
      </c>
      <c r="K1915" s="1" t="n">
        <v>0</v>
      </c>
      <c r="L1915" s="1" t="n">
        <v>0</v>
      </c>
      <c r="M1915" s="1" t="n">
        <v>0</v>
      </c>
      <c r="N1915" s="1" t="n">
        <v>0</v>
      </c>
      <c r="O1915" s="1" t="n">
        <v>0</v>
      </c>
      <c r="P1915" s="1" t="n">
        <v>0</v>
      </c>
      <c r="Q1915" s="1" t="n">
        <v>0</v>
      </c>
      <c r="R1915" s="1" t="n">
        <v>0.38</v>
      </c>
      <c r="T1915" s="1" t="n">
        <v>0.38</v>
      </c>
      <c r="U1915" s="1" t="n">
        <v>641.9</v>
      </c>
    </row>
    <row r="1916" customFormat="false" ht="13.2" hidden="false" customHeight="false" outlineLevel="0" collapsed="false">
      <c r="A1916" s="1" t="n">
        <v>1156</v>
      </c>
      <c r="B1916" s="1" t="n">
        <v>349.1977</v>
      </c>
      <c r="C1916" s="1" t="n">
        <v>1531.03</v>
      </c>
      <c r="D1916" s="1" t="n">
        <v>0.05</v>
      </c>
      <c r="E1916" s="1" t="s">
        <v>89</v>
      </c>
      <c r="F1916" s="1" t="n">
        <v>15</v>
      </c>
      <c r="G1916" s="1" t="n">
        <v>29</v>
      </c>
      <c r="H1916" s="1" t="n">
        <v>2</v>
      </c>
      <c r="I1916" s="1" t="n">
        <v>7</v>
      </c>
      <c r="J1916" s="1" t="n">
        <v>0</v>
      </c>
      <c r="K1916" s="1" t="n">
        <v>0</v>
      </c>
      <c r="L1916" s="1" t="n">
        <v>0</v>
      </c>
      <c r="M1916" s="1" t="n">
        <v>0</v>
      </c>
      <c r="N1916" s="1" t="n">
        <v>0</v>
      </c>
      <c r="O1916" s="1" t="n">
        <v>0</v>
      </c>
      <c r="P1916" s="1" t="n">
        <v>0</v>
      </c>
      <c r="Q1916" s="1" t="n">
        <v>0</v>
      </c>
      <c r="R1916" s="1" t="n">
        <v>-0.92</v>
      </c>
      <c r="T1916" s="1" t="n">
        <v>-0.92</v>
      </c>
      <c r="U1916" s="1" t="n">
        <v>1531.03</v>
      </c>
    </row>
    <row r="1917" customFormat="false" ht="13.2" hidden="false" customHeight="false" outlineLevel="0" collapsed="false">
      <c r="A1917" s="1" t="n">
        <v>1232</v>
      </c>
      <c r="B1917" s="1" t="n">
        <v>347.18212</v>
      </c>
      <c r="C1917" s="1" t="n">
        <v>680.59</v>
      </c>
      <c r="D1917" s="1" t="n">
        <v>0.02</v>
      </c>
      <c r="E1917" s="1" t="s">
        <v>89</v>
      </c>
      <c r="F1917" s="1" t="n">
        <v>15</v>
      </c>
      <c r="G1917" s="1" t="n">
        <v>27</v>
      </c>
      <c r="H1917" s="1" t="n">
        <v>2</v>
      </c>
      <c r="I1917" s="1" t="n">
        <v>7</v>
      </c>
      <c r="J1917" s="1" t="n">
        <v>0</v>
      </c>
      <c r="K1917" s="1" t="n">
        <v>0</v>
      </c>
      <c r="L1917" s="1" t="n">
        <v>0</v>
      </c>
      <c r="M1917" s="1" t="n">
        <v>0</v>
      </c>
      <c r="N1917" s="1" t="n">
        <v>0</v>
      </c>
      <c r="O1917" s="1" t="n">
        <v>0</v>
      </c>
      <c r="P1917" s="1" t="n">
        <v>0</v>
      </c>
      <c r="Q1917" s="1" t="n">
        <v>0</v>
      </c>
      <c r="R1917" s="1" t="n">
        <v>-0.72</v>
      </c>
      <c r="T1917" s="1" t="n">
        <v>-0.72</v>
      </c>
      <c r="U1917" s="1" t="n">
        <v>680.59</v>
      </c>
    </row>
    <row r="1918" customFormat="false" ht="13.2" hidden="false" customHeight="false" outlineLevel="0" collapsed="false">
      <c r="A1918" s="1" t="n">
        <v>1817</v>
      </c>
      <c r="B1918" s="1" t="n">
        <v>609.26041</v>
      </c>
      <c r="C1918" s="1" t="n">
        <v>2125.5</v>
      </c>
      <c r="D1918" s="1" t="n">
        <v>0.06</v>
      </c>
      <c r="E1918" s="1" t="s">
        <v>89</v>
      </c>
      <c r="F1918" s="1" t="n">
        <v>36</v>
      </c>
      <c r="G1918" s="1" t="n">
        <v>37</v>
      </c>
      <c r="H1918" s="1" t="n">
        <v>2</v>
      </c>
      <c r="I1918" s="1" t="n">
        <v>7</v>
      </c>
      <c r="J1918" s="1" t="n">
        <v>0</v>
      </c>
      <c r="K1918" s="1" t="n">
        <v>0</v>
      </c>
      <c r="L1918" s="1" t="n">
        <v>0</v>
      </c>
      <c r="M1918" s="1" t="n">
        <v>0</v>
      </c>
      <c r="N1918" s="1" t="n">
        <v>0</v>
      </c>
      <c r="O1918" s="1" t="n">
        <v>0</v>
      </c>
      <c r="P1918" s="1" t="n">
        <v>0</v>
      </c>
      <c r="Q1918" s="1" t="n">
        <v>0</v>
      </c>
      <c r="R1918" s="1" t="n">
        <v>-0.35</v>
      </c>
      <c r="T1918" s="1" t="n">
        <v>-0.35</v>
      </c>
      <c r="U1918" s="1" t="n">
        <v>2125.5</v>
      </c>
    </row>
    <row r="1919" customFormat="false" ht="13.2" hidden="false" customHeight="false" outlineLevel="0" collapsed="false">
      <c r="A1919" s="1" t="n">
        <v>636</v>
      </c>
      <c r="B1919" s="1" t="n">
        <v>702.60853</v>
      </c>
      <c r="C1919" s="1" t="n">
        <v>1230.91</v>
      </c>
      <c r="D1919" s="1" t="n">
        <v>0.04</v>
      </c>
      <c r="E1919" s="1" t="s">
        <v>90</v>
      </c>
      <c r="F1919" s="1" t="n">
        <v>39</v>
      </c>
      <c r="G1919" s="1" t="n">
        <v>81</v>
      </c>
      <c r="H1919" s="1" t="n">
        <v>2</v>
      </c>
      <c r="I1919" s="1" t="n">
        <v>7</v>
      </c>
      <c r="J1919" s="1" t="n">
        <v>0</v>
      </c>
      <c r="K1919" s="1" t="n">
        <v>0</v>
      </c>
      <c r="L1919" s="1" t="n">
        <v>1</v>
      </c>
      <c r="M1919" s="1" t="n">
        <v>0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0.36</v>
      </c>
      <c r="T1919" s="1" t="n">
        <v>0.36</v>
      </c>
      <c r="U1919" s="1" t="n">
        <v>1230.91</v>
      </c>
    </row>
    <row r="1920" customFormat="false" ht="13.2" hidden="false" customHeight="false" outlineLevel="0" collapsed="false">
      <c r="A1920" s="1" t="n">
        <v>637</v>
      </c>
      <c r="B1920" s="1" t="n">
        <v>730.63967</v>
      </c>
      <c r="C1920" s="1" t="n">
        <v>1124.64</v>
      </c>
      <c r="D1920" s="1" t="n">
        <v>0.03</v>
      </c>
      <c r="E1920" s="1" t="s">
        <v>90</v>
      </c>
      <c r="F1920" s="1" t="n">
        <v>41</v>
      </c>
      <c r="G1920" s="1" t="n">
        <v>85</v>
      </c>
      <c r="H1920" s="1" t="n">
        <v>2</v>
      </c>
      <c r="I1920" s="1" t="n">
        <v>7</v>
      </c>
      <c r="J1920" s="1" t="n">
        <v>0</v>
      </c>
      <c r="K1920" s="1" t="n">
        <v>0</v>
      </c>
      <c r="L1920" s="1" t="n">
        <v>1</v>
      </c>
      <c r="M1920" s="1" t="n">
        <v>0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0.12</v>
      </c>
      <c r="T1920" s="1" t="n">
        <v>0.12</v>
      </c>
      <c r="U1920" s="1" t="n">
        <v>1124.64</v>
      </c>
    </row>
    <row r="1921" customFormat="false" ht="13.2" hidden="false" customHeight="false" outlineLevel="0" collapsed="false">
      <c r="A1921" s="1" t="n">
        <v>187</v>
      </c>
      <c r="B1921" s="1" t="n">
        <v>198.14996</v>
      </c>
      <c r="C1921" s="1" t="n">
        <v>875.17</v>
      </c>
      <c r="D1921" s="1" t="n">
        <v>0.03</v>
      </c>
      <c r="E1921" s="1" t="s">
        <v>91</v>
      </c>
      <c r="F1921" s="1" t="n">
        <v>11</v>
      </c>
      <c r="G1921" s="1" t="n">
        <v>20</v>
      </c>
      <c r="H1921" s="1" t="n">
        <v>1</v>
      </c>
      <c r="I1921" s="1" t="n">
        <v>2</v>
      </c>
      <c r="J1921" s="1" t="n">
        <v>0</v>
      </c>
      <c r="K1921" s="1" t="n">
        <v>0</v>
      </c>
      <c r="L1921" s="1" t="n">
        <v>0</v>
      </c>
      <c r="M1921" s="1" t="n">
        <v>0</v>
      </c>
      <c r="N1921" s="1" t="n">
        <v>0</v>
      </c>
      <c r="O1921" s="1" t="n">
        <v>0</v>
      </c>
      <c r="P1921" s="1" t="n">
        <v>0</v>
      </c>
      <c r="Q1921" s="1" t="n">
        <v>0</v>
      </c>
      <c r="R1921" s="1" t="n">
        <v>0.06</v>
      </c>
      <c r="T1921" s="1" t="n">
        <v>0.06</v>
      </c>
      <c r="U1921" s="1" t="n">
        <v>875.17</v>
      </c>
    </row>
    <row r="1922" customFormat="false" ht="13.2" hidden="false" customHeight="false" outlineLevel="0" collapsed="false">
      <c r="A1922" s="1" t="n">
        <v>188</v>
      </c>
      <c r="B1922" s="1" t="n">
        <v>282.24387</v>
      </c>
      <c r="C1922" s="1" t="n">
        <v>1139.48</v>
      </c>
      <c r="D1922" s="1" t="n">
        <v>0.03</v>
      </c>
      <c r="E1922" s="1" t="s">
        <v>91</v>
      </c>
      <c r="F1922" s="1" t="n">
        <v>17</v>
      </c>
      <c r="G1922" s="1" t="n">
        <v>32</v>
      </c>
      <c r="H1922" s="1" t="n">
        <v>1</v>
      </c>
      <c r="I1922" s="1" t="n">
        <v>2</v>
      </c>
      <c r="J1922" s="1" t="n">
        <v>0</v>
      </c>
      <c r="K1922" s="1" t="n">
        <v>0</v>
      </c>
      <c r="L1922" s="1" t="n">
        <v>0</v>
      </c>
      <c r="M1922" s="1" t="n">
        <v>0</v>
      </c>
      <c r="N1922" s="1" t="n">
        <v>0</v>
      </c>
      <c r="O1922" s="1" t="n">
        <v>0</v>
      </c>
      <c r="P1922" s="1" t="n">
        <v>0</v>
      </c>
      <c r="Q1922" s="1" t="n">
        <v>0</v>
      </c>
      <c r="R1922" s="1" t="n">
        <v>0.06</v>
      </c>
      <c r="T1922" s="1" t="n">
        <v>0.06</v>
      </c>
      <c r="U1922" s="1" t="n">
        <v>1139.48</v>
      </c>
    </row>
    <row r="1923" customFormat="false" ht="13.2" hidden="false" customHeight="false" outlineLevel="0" collapsed="false">
      <c r="A1923" s="1" t="n">
        <v>192</v>
      </c>
      <c r="B1923" s="1" t="n">
        <v>464.4476</v>
      </c>
      <c r="C1923" s="1" t="n">
        <v>634.16</v>
      </c>
      <c r="D1923" s="1" t="n">
        <v>0.02</v>
      </c>
      <c r="E1923" s="1" t="s">
        <v>91</v>
      </c>
      <c r="F1923" s="1" t="n">
        <v>30</v>
      </c>
      <c r="G1923" s="1" t="n">
        <v>58</v>
      </c>
      <c r="H1923" s="1" t="n">
        <v>1</v>
      </c>
      <c r="I1923" s="1" t="n">
        <v>2</v>
      </c>
      <c r="J1923" s="1" t="n">
        <v>0</v>
      </c>
      <c r="K1923" s="1" t="n">
        <v>0</v>
      </c>
      <c r="L1923" s="1" t="n">
        <v>0</v>
      </c>
      <c r="M1923" s="1" t="n">
        <v>0</v>
      </c>
      <c r="N1923" s="1" t="n">
        <v>0</v>
      </c>
      <c r="O1923" s="1" t="n">
        <v>0</v>
      </c>
      <c r="P1923" s="1" t="n">
        <v>0</v>
      </c>
      <c r="Q1923" s="1" t="n">
        <v>0</v>
      </c>
      <c r="R1923" s="1" t="n">
        <v>0.65</v>
      </c>
      <c r="T1923" s="1" t="n">
        <v>0.65</v>
      </c>
      <c r="U1923" s="1" t="n">
        <v>634.16</v>
      </c>
    </row>
    <row r="1924" customFormat="false" ht="13.2" hidden="false" customHeight="false" outlineLevel="0" collapsed="false">
      <c r="A1924" s="1" t="n">
        <v>256</v>
      </c>
      <c r="B1924" s="1" t="n">
        <v>280.22823</v>
      </c>
      <c r="C1924" s="1" t="n">
        <v>766.05</v>
      </c>
      <c r="D1924" s="1" t="n">
        <v>0.02</v>
      </c>
      <c r="E1924" s="1" t="s">
        <v>91</v>
      </c>
      <c r="F1924" s="1" t="n">
        <v>17</v>
      </c>
      <c r="G1924" s="1" t="n">
        <v>30</v>
      </c>
      <c r="H1924" s="1" t="n">
        <v>1</v>
      </c>
      <c r="I1924" s="1" t="n">
        <v>2</v>
      </c>
      <c r="J1924" s="1" t="n">
        <v>0</v>
      </c>
      <c r="K1924" s="1" t="n">
        <v>0</v>
      </c>
      <c r="L1924" s="1" t="n">
        <v>0</v>
      </c>
      <c r="M1924" s="1" t="n">
        <v>0</v>
      </c>
      <c r="N1924" s="1" t="n">
        <v>0</v>
      </c>
      <c r="O1924" s="1" t="n">
        <v>0</v>
      </c>
      <c r="P1924" s="1" t="n">
        <v>0</v>
      </c>
      <c r="Q1924" s="1" t="n">
        <v>0</v>
      </c>
      <c r="R1924" s="1" t="n">
        <v>0.11</v>
      </c>
      <c r="T1924" s="1" t="n">
        <v>0.11</v>
      </c>
      <c r="U1924" s="1" t="n">
        <v>766.05</v>
      </c>
    </row>
    <row r="1925" customFormat="false" ht="13.2" hidden="false" customHeight="false" outlineLevel="0" collapsed="false">
      <c r="A1925" s="1" t="n">
        <v>257</v>
      </c>
      <c r="B1925" s="1" t="n">
        <v>308.25949</v>
      </c>
      <c r="C1925" s="1" t="n">
        <v>662.06</v>
      </c>
      <c r="D1925" s="1" t="n">
        <v>0.02</v>
      </c>
      <c r="E1925" s="1" t="s">
        <v>91</v>
      </c>
      <c r="F1925" s="1" t="n">
        <v>19</v>
      </c>
      <c r="G1925" s="1" t="n">
        <v>34</v>
      </c>
      <c r="H1925" s="1" t="n">
        <v>1</v>
      </c>
      <c r="I1925" s="1" t="n">
        <v>2</v>
      </c>
      <c r="J1925" s="1" t="n">
        <v>0</v>
      </c>
      <c r="K1925" s="1" t="n">
        <v>0</v>
      </c>
      <c r="L1925" s="1" t="n">
        <v>0</v>
      </c>
      <c r="M1925" s="1" t="n">
        <v>0</v>
      </c>
      <c r="N1925" s="1" t="n">
        <v>0</v>
      </c>
      <c r="O1925" s="1" t="n">
        <v>0</v>
      </c>
      <c r="P1925" s="1" t="n">
        <v>0</v>
      </c>
      <c r="Q1925" s="1" t="n">
        <v>0</v>
      </c>
      <c r="R1925" s="1" t="n">
        <v>-0.03</v>
      </c>
      <c r="T1925" s="1" t="n">
        <v>-0.03</v>
      </c>
      <c r="U1925" s="1" t="n">
        <v>662.06</v>
      </c>
    </row>
    <row r="1926" customFormat="false" ht="13.2" hidden="false" customHeight="false" outlineLevel="0" collapsed="false">
      <c r="A1926" s="1" t="n">
        <v>299</v>
      </c>
      <c r="B1926" s="1" t="n">
        <v>306.24385</v>
      </c>
      <c r="C1926" s="1" t="n">
        <v>986.26</v>
      </c>
      <c r="D1926" s="1" t="n">
        <v>0.03</v>
      </c>
      <c r="E1926" s="1" t="s">
        <v>91</v>
      </c>
      <c r="F1926" s="1" t="n">
        <v>19</v>
      </c>
      <c r="G1926" s="1" t="n">
        <v>32</v>
      </c>
      <c r="H1926" s="1" t="n">
        <v>1</v>
      </c>
      <c r="I1926" s="1" t="n">
        <v>2</v>
      </c>
      <c r="J1926" s="1" t="n">
        <v>0</v>
      </c>
      <c r="K1926" s="1" t="n">
        <v>0</v>
      </c>
      <c r="L1926" s="1" t="n">
        <v>0</v>
      </c>
      <c r="M1926" s="1" t="n">
        <v>0</v>
      </c>
      <c r="N1926" s="1" t="n">
        <v>0</v>
      </c>
      <c r="O1926" s="1" t="n">
        <v>0</v>
      </c>
      <c r="P1926" s="1" t="n">
        <v>0</v>
      </c>
      <c r="Q1926" s="1" t="n">
        <v>0</v>
      </c>
      <c r="R1926" s="1" t="n">
        <v>-0.02</v>
      </c>
      <c r="T1926" s="1" t="n">
        <v>-0.02</v>
      </c>
      <c r="U1926" s="1" t="n">
        <v>986.26</v>
      </c>
    </row>
    <row r="1927" customFormat="false" ht="13.2" hidden="false" customHeight="false" outlineLevel="0" collapsed="false">
      <c r="A1927" s="1" t="n">
        <v>345</v>
      </c>
      <c r="B1927" s="1" t="n">
        <v>276.19692</v>
      </c>
      <c r="C1927" s="1" t="n">
        <v>939.48</v>
      </c>
      <c r="D1927" s="1" t="n">
        <v>0.03</v>
      </c>
      <c r="E1927" s="1" t="s">
        <v>91</v>
      </c>
      <c r="F1927" s="1" t="n">
        <v>17</v>
      </c>
      <c r="G1927" s="1" t="n">
        <v>26</v>
      </c>
      <c r="H1927" s="1" t="n">
        <v>1</v>
      </c>
      <c r="I1927" s="1" t="n">
        <v>2</v>
      </c>
      <c r="J1927" s="1" t="n">
        <v>0</v>
      </c>
      <c r="K1927" s="1" t="n">
        <v>0</v>
      </c>
      <c r="L1927" s="1" t="n">
        <v>0</v>
      </c>
      <c r="M1927" s="1" t="n">
        <v>0</v>
      </c>
      <c r="N1927" s="1" t="n">
        <v>0</v>
      </c>
      <c r="O1927" s="1" t="n">
        <v>0</v>
      </c>
      <c r="P1927" s="1" t="n">
        <v>0</v>
      </c>
      <c r="Q1927" s="1" t="n">
        <v>0</v>
      </c>
      <c r="R1927" s="1" t="n">
        <v>0.07</v>
      </c>
      <c r="T1927" s="1" t="n">
        <v>0.07</v>
      </c>
      <c r="U1927" s="1" t="n">
        <v>939.48</v>
      </c>
    </row>
    <row r="1928" customFormat="false" ht="13.2" hidden="false" customHeight="false" outlineLevel="0" collapsed="false">
      <c r="A1928" s="1" t="n">
        <v>346</v>
      </c>
      <c r="B1928" s="1" t="n">
        <v>304.22817</v>
      </c>
      <c r="C1928" s="1" t="n">
        <v>883.93</v>
      </c>
      <c r="D1928" s="1" t="n">
        <v>0.03</v>
      </c>
      <c r="E1928" s="1" t="s">
        <v>91</v>
      </c>
      <c r="F1928" s="1" t="n">
        <v>19</v>
      </c>
      <c r="G1928" s="1" t="n">
        <v>30</v>
      </c>
      <c r="H1928" s="1" t="n">
        <v>1</v>
      </c>
      <c r="I1928" s="1" t="n">
        <v>2</v>
      </c>
      <c r="J1928" s="1" t="n">
        <v>0</v>
      </c>
      <c r="K1928" s="1" t="n">
        <v>0</v>
      </c>
      <c r="L1928" s="1" t="n">
        <v>0</v>
      </c>
      <c r="M1928" s="1" t="n">
        <v>0</v>
      </c>
      <c r="N1928" s="1" t="n">
        <v>0</v>
      </c>
      <c r="O1928" s="1" t="n">
        <v>0</v>
      </c>
      <c r="P1928" s="1" t="n">
        <v>0</v>
      </c>
      <c r="Q1928" s="1" t="n">
        <v>0</v>
      </c>
      <c r="R1928" s="1" t="n">
        <v>-0.09</v>
      </c>
      <c r="T1928" s="1" t="n">
        <v>-0.09</v>
      </c>
      <c r="U1928" s="1" t="n">
        <v>883.93</v>
      </c>
    </row>
    <row r="1929" customFormat="false" ht="13.2" hidden="false" customHeight="false" outlineLevel="0" collapsed="false">
      <c r="A1929" s="1" t="n">
        <v>347</v>
      </c>
      <c r="B1929" s="1" t="n">
        <v>332.25947</v>
      </c>
      <c r="C1929" s="1" t="n">
        <v>781.35</v>
      </c>
      <c r="D1929" s="1" t="n">
        <v>0.02</v>
      </c>
      <c r="E1929" s="1" t="s">
        <v>91</v>
      </c>
      <c r="F1929" s="1" t="n">
        <v>21</v>
      </c>
      <c r="G1929" s="1" t="n">
        <v>34</v>
      </c>
      <c r="H1929" s="1" t="n">
        <v>1</v>
      </c>
      <c r="I1929" s="1" t="n">
        <v>2</v>
      </c>
      <c r="J1929" s="1" t="n">
        <v>0</v>
      </c>
      <c r="K1929" s="1" t="n">
        <v>0</v>
      </c>
      <c r="L1929" s="1" t="n">
        <v>0</v>
      </c>
      <c r="M1929" s="1" t="n">
        <v>0</v>
      </c>
      <c r="N1929" s="1" t="n">
        <v>0</v>
      </c>
      <c r="O1929" s="1" t="n">
        <v>0</v>
      </c>
      <c r="P1929" s="1" t="n">
        <v>0</v>
      </c>
      <c r="Q1929" s="1" t="n">
        <v>0</v>
      </c>
      <c r="R1929" s="1" t="n">
        <v>-0.1</v>
      </c>
      <c r="T1929" s="1" t="n">
        <v>-0.1</v>
      </c>
      <c r="U1929" s="1" t="n">
        <v>781.35</v>
      </c>
    </row>
    <row r="1930" customFormat="false" ht="13.2" hidden="false" customHeight="false" outlineLevel="0" collapsed="false">
      <c r="A1930" s="1" t="n">
        <v>430</v>
      </c>
      <c r="B1930" s="1" t="n">
        <v>204.103</v>
      </c>
      <c r="C1930" s="1" t="n">
        <v>1033.33</v>
      </c>
      <c r="D1930" s="1" t="n">
        <v>0.03</v>
      </c>
      <c r="E1930" s="1" t="s">
        <v>91</v>
      </c>
      <c r="F1930" s="1" t="n">
        <v>12</v>
      </c>
      <c r="G1930" s="1" t="n">
        <v>14</v>
      </c>
      <c r="H1930" s="1" t="n">
        <v>1</v>
      </c>
      <c r="I1930" s="1" t="n">
        <v>2</v>
      </c>
      <c r="J1930" s="1" t="n">
        <v>0</v>
      </c>
      <c r="K1930" s="1" t="n">
        <v>0</v>
      </c>
      <c r="L1930" s="1" t="n">
        <v>0</v>
      </c>
      <c r="M1930" s="1" t="n">
        <v>0</v>
      </c>
      <c r="N1930" s="1" t="n">
        <v>0</v>
      </c>
      <c r="O1930" s="1" t="n">
        <v>0</v>
      </c>
      <c r="P1930" s="1" t="n">
        <v>0</v>
      </c>
      <c r="Q1930" s="1" t="n">
        <v>0</v>
      </c>
      <c r="R1930" s="1" t="n">
        <v>-0.02</v>
      </c>
      <c r="T1930" s="1" t="n">
        <v>-0.02</v>
      </c>
      <c r="U1930" s="1" t="n">
        <v>1033.33</v>
      </c>
    </row>
    <row r="1931" customFormat="false" ht="13.2" hidden="false" customHeight="false" outlineLevel="0" collapsed="false">
      <c r="A1931" s="1" t="n">
        <v>431</v>
      </c>
      <c r="B1931" s="1" t="n">
        <v>218.11866</v>
      </c>
      <c r="C1931" s="1" t="n">
        <v>2973.47</v>
      </c>
      <c r="D1931" s="1" t="n">
        <v>0.09</v>
      </c>
      <c r="E1931" s="1" t="s">
        <v>91</v>
      </c>
      <c r="F1931" s="1" t="n">
        <v>13</v>
      </c>
      <c r="G1931" s="1" t="n">
        <v>16</v>
      </c>
      <c r="H1931" s="1" t="n">
        <v>1</v>
      </c>
      <c r="I1931" s="1" t="n">
        <v>2</v>
      </c>
      <c r="J1931" s="1" t="n">
        <v>0</v>
      </c>
      <c r="K1931" s="1" t="n">
        <v>0</v>
      </c>
      <c r="L1931" s="1" t="n">
        <v>0</v>
      </c>
      <c r="M1931" s="1" t="n">
        <v>0</v>
      </c>
      <c r="N1931" s="1" t="n">
        <v>0</v>
      </c>
      <c r="O1931" s="1" t="n">
        <v>0</v>
      </c>
      <c r="P1931" s="1" t="n">
        <v>0</v>
      </c>
      <c r="Q1931" s="1" t="n">
        <v>0</v>
      </c>
      <c r="R1931" s="1" t="n">
        <v>0.05</v>
      </c>
      <c r="T1931" s="1" t="n">
        <v>0.05</v>
      </c>
      <c r="U1931" s="1" t="n">
        <v>2973.47</v>
      </c>
    </row>
    <row r="1932" customFormat="false" ht="13.2" hidden="false" customHeight="false" outlineLevel="0" collapsed="false">
      <c r="A1932" s="1" t="n">
        <v>432</v>
      </c>
      <c r="B1932" s="1" t="n">
        <v>232.13433</v>
      </c>
      <c r="C1932" s="1" t="n">
        <v>2049.53</v>
      </c>
      <c r="D1932" s="1" t="n">
        <v>0.06</v>
      </c>
      <c r="E1932" s="1" t="s">
        <v>91</v>
      </c>
      <c r="F1932" s="1" t="n">
        <v>14</v>
      </c>
      <c r="G1932" s="1" t="n">
        <v>18</v>
      </c>
      <c r="H1932" s="1" t="n">
        <v>1</v>
      </c>
      <c r="I1932" s="1" t="n">
        <v>2</v>
      </c>
      <c r="J1932" s="1" t="n">
        <v>0</v>
      </c>
      <c r="K1932" s="1" t="n">
        <v>0</v>
      </c>
      <c r="L1932" s="1" t="n">
        <v>0</v>
      </c>
      <c r="M1932" s="1" t="n">
        <v>0</v>
      </c>
      <c r="N1932" s="1" t="n">
        <v>0</v>
      </c>
      <c r="O1932" s="1" t="n">
        <v>0</v>
      </c>
      <c r="P1932" s="1" t="n">
        <v>0</v>
      </c>
      <c r="Q1932" s="1" t="n">
        <v>0</v>
      </c>
      <c r="R1932" s="1" t="n">
        <v>0.14</v>
      </c>
      <c r="T1932" s="1" t="n">
        <v>0.14</v>
      </c>
      <c r="U1932" s="1" t="n">
        <v>2049.53</v>
      </c>
    </row>
    <row r="1933" customFormat="false" ht="13.2" hidden="false" customHeight="false" outlineLevel="0" collapsed="false">
      <c r="A1933" s="1" t="n">
        <v>433</v>
      </c>
      <c r="B1933" s="1" t="n">
        <v>302.21273</v>
      </c>
      <c r="C1933" s="1" t="n">
        <v>2210.62</v>
      </c>
      <c r="D1933" s="1" t="n">
        <v>0.07</v>
      </c>
      <c r="E1933" s="1" t="s">
        <v>91</v>
      </c>
      <c r="F1933" s="1" t="n">
        <v>19</v>
      </c>
      <c r="G1933" s="1" t="n">
        <v>28</v>
      </c>
      <c r="H1933" s="1" t="n">
        <v>1</v>
      </c>
      <c r="I1933" s="1" t="n">
        <v>2</v>
      </c>
      <c r="J1933" s="1" t="n">
        <v>0</v>
      </c>
      <c r="K1933" s="1" t="n">
        <v>0</v>
      </c>
      <c r="L1933" s="1" t="n">
        <v>0</v>
      </c>
      <c r="M1933" s="1" t="n">
        <v>0</v>
      </c>
      <c r="N1933" s="1" t="n">
        <v>0</v>
      </c>
      <c r="O1933" s="1" t="n">
        <v>0</v>
      </c>
      <c r="P1933" s="1" t="n">
        <v>0</v>
      </c>
      <c r="Q1933" s="1" t="n">
        <v>0</v>
      </c>
      <c r="R1933" s="1" t="n">
        <v>0.6</v>
      </c>
      <c r="T1933" s="1" t="n">
        <v>0.6</v>
      </c>
      <c r="U1933" s="1" t="n">
        <v>2210.62</v>
      </c>
    </row>
    <row r="1934" customFormat="false" ht="13.2" hidden="false" customHeight="false" outlineLevel="0" collapsed="false">
      <c r="A1934" s="1" t="n">
        <v>477</v>
      </c>
      <c r="B1934" s="1" t="n">
        <v>328.22821</v>
      </c>
      <c r="C1934" s="1" t="n">
        <v>1322.79</v>
      </c>
      <c r="D1934" s="1" t="n">
        <v>0.04</v>
      </c>
      <c r="E1934" s="1" t="s">
        <v>91</v>
      </c>
      <c r="F1934" s="1" t="n">
        <v>21</v>
      </c>
      <c r="G1934" s="1" t="n">
        <v>30</v>
      </c>
      <c r="H1934" s="1" t="n">
        <v>1</v>
      </c>
      <c r="I1934" s="1" t="n">
        <v>2</v>
      </c>
      <c r="J1934" s="1" t="n">
        <v>0</v>
      </c>
      <c r="K1934" s="1" t="n">
        <v>0</v>
      </c>
      <c r="L1934" s="1" t="n">
        <v>0</v>
      </c>
      <c r="M1934" s="1" t="n">
        <v>0</v>
      </c>
      <c r="N1934" s="1" t="n">
        <v>0</v>
      </c>
      <c r="O1934" s="1" t="n">
        <v>0</v>
      </c>
      <c r="P1934" s="1" t="n">
        <v>0</v>
      </c>
      <c r="Q1934" s="1" t="n">
        <v>0</v>
      </c>
      <c r="R1934" s="1" t="n">
        <v>0.03</v>
      </c>
      <c r="T1934" s="1" t="n">
        <v>0.03</v>
      </c>
      <c r="U1934" s="1" t="n">
        <v>1322.79</v>
      </c>
    </row>
    <row r="1935" customFormat="false" ht="13.2" hidden="false" customHeight="false" outlineLevel="0" collapsed="false">
      <c r="A1935" s="1" t="n">
        <v>478</v>
      </c>
      <c r="B1935" s="1" t="n">
        <v>426.3378</v>
      </c>
      <c r="C1935" s="1" t="n">
        <v>606.8</v>
      </c>
      <c r="D1935" s="1" t="n">
        <v>0.02</v>
      </c>
      <c r="E1935" s="1" t="s">
        <v>91</v>
      </c>
      <c r="F1935" s="1" t="n">
        <v>28</v>
      </c>
      <c r="G1935" s="1" t="n">
        <v>44</v>
      </c>
      <c r="H1935" s="1" t="n">
        <v>1</v>
      </c>
      <c r="I1935" s="1" t="n">
        <v>2</v>
      </c>
      <c r="J1935" s="1" t="n">
        <v>0</v>
      </c>
      <c r="K1935" s="1" t="n">
        <v>0</v>
      </c>
      <c r="L1935" s="1" t="n">
        <v>0</v>
      </c>
      <c r="M1935" s="1" t="n">
        <v>0</v>
      </c>
      <c r="N1935" s="1" t="n">
        <v>0</v>
      </c>
      <c r="O1935" s="1" t="n">
        <v>0</v>
      </c>
      <c r="P1935" s="1" t="n">
        <v>0</v>
      </c>
      <c r="Q1935" s="1" t="n">
        <v>0</v>
      </c>
      <c r="R1935" s="1" t="n">
        <v>0.11</v>
      </c>
      <c r="T1935" s="1" t="n">
        <v>0.11</v>
      </c>
      <c r="U1935" s="1" t="n">
        <v>606.8</v>
      </c>
    </row>
    <row r="1936" customFormat="false" ht="13.2" hidden="false" customHeight="false" outlineLevel="0" collapsed="false">
      <c r="A1936" s="1" t="n">
        <v>479</v>
      </c>
      <c r="B1936" s="1" t="n">
        <v>440.35339</v>
      </c>
      <c r="C1936" s="1" t="n">
        <v>729.71</v>
      </c>
      <c r="D1936" s="1" t="n">
        <v>0.02</v>
      </c>
      <c r="E1936" s="1" t="s">
        <v>91</v>
      </c>
      <c r="F1936" s="1" t="n">
        <v>29</v>
      </c>
      <c r="G1936" s="1" t="n">
        <v>46</v>
      </c>
      <c r="H1936" s="1" t="n">
        <v>1</v>
      </c>
      <c r="I1936" s="1" t="n">
        <v>2</v>
      </c>
      <c r="J1936" s="1" t="n">
        <v>0</v>
      </c>
      <c r="K1936" s="1" t="n">
        <v>0</v>
      </c>
      <c r="L1936" s="1" t="n">
        <v>0</v>
      </c>
      <c r="M1936" s="1" t="n">
        <v>0</v>
      </c>
      <c r="N1936" s="1" t="n">
        <v>0</v>
      </c>
      <c r="O1936" s="1" t="n">
        <v>0</v>
      </c>
      <c r="P1936" s="1" t="n">
        <v>0</v>
      </c>
      <c r="Q1936" s="1" t="n">
        <v>0</v>
      </c>
      <c r="R1936" s="1" t="n">
        <v>-0.02</v>
      </c>
      <c r="T1936" s="1" t="n">
        <v>-0.02</v>
      </c>
      <c r="U1936" s="1" t="n">
        <v>729.71</v>
      </c>
    </row>
    <row r="1937" customFormat="false" ht="13.2" hidden="false" customHeight="false" outlineLevel="0" collapsed="false">
      <c r="A1937" s="1" t="n">
        <v>529</v>
      </c>
      <c r="B1937" s="1" t="n">
        <v>438.33766</v>
      </c>
      <c r="C1937" s="1" t="n">
        <v>815.4</v>
      </c>
      <c r="D1937" s="1" t="n">
        <v>0.02</v>
      </c>
      <c r="E1937" s="1" t="s">
        <v>91</v>
      </c>
      <c r="F1937" s="1" t="n">
        <v>29</v>
      </c>
      <c r="G1937" s="1" t="n">
        <v>44</v>
      </c>
      <c r="H1937" s="1" t="n">
        <v>1</v>
      </c>
      <c r="I1937" s="1" t="n">
        <v>2</v>
      </c>
      <c r="J1937" s="1" t="n">
        <v>0</v>
      </c>
      <c r="K1937" s="1" t="n">
        <v>0</v>
      </c>
      <c r="L1937" s="1" t="n">
        <v>0</v>
      </c>
      <c r="M1937" s="1" t="n">
        <v>0</v>
      </c>
      <c r="N1937" s="1" t="n">
        <v>0</v>
      </c>
      <c r="O1937" s="1" t="n">
        <v>0</v>
      </c>
      <c r="P1937" s="1" t="n">
        <v>0</v>
      </c>
      <c r="Q1937" s="1" t="n">
        <v>0</v>
      </c>
      <c r="R1937" s="1" t="n">
        <v>-0.21</v>
      </c>
      <c r="T1937" s="1" t="n">
        <v>-0.21</v>
      </c>
      <c r="U1937" s="1" t="n">
        <v>815.4</v>
      </c>
    </row>
    <row r="1938" customFormat="false" ht="13.2" hidden="false" customHeight="false" outlineLevel="0" collapsed="false">
      <c r="A1938" s="1" t="n">
        <v>530</v>
      </c>
      <c r="B1938" s="1" t="n">
        <v>452.35341</v>
      </c>
      <c r="C1938" s="1" t="n">
        <v>914.98</v>
      </c>
      <c r="D1938" s="1" t="n">
        <v>0.03</v>
      </c>
      <c r="E1938" s="1" t="s">
        <v>91</v>
      </c>
      <c r="F1938" s="1" t="n">
        <v>30</v>
      </c>
      <c r="G1938" s="1" t="n">
        <v>46</v>
      </c>
      <c r="H1938" s="1" t="n">
        <v>1</v>
      </c>
      <c r="I1938" s="1" t="n">
        <v>2</v>
      </c>
      <c r="J1938" s="1" t="n">
        <v>0</v>
      </c>
      <c r="K1938" s="1" t="n">
        <v>0</v>
      </c>
      <c r="L1938" s="1" t="n">
        <v>0</v>
      </c>
      <c r="M1938" s="1" t="n">
        <v>0</v>
      </c>
      <c r="N1938" s="1" t="n">
        <v>0</v>
      </c>
      <c r="O1938" s="1" t="n">
        <v>0</v>
      </c>
      <c r="P1938" s="1" t="n">
        <v>0</v>
      </c>
      <c r="Q1938" s="1" t="n">
        <v>0</v>
      </c>
      <c r="R1938" s="1" t="n">
        <v>0.01</v>
      </c>
      <c r="T1938" s="1" t="n">
        <v>0.01</v>
      </c>
      <c r="U1938" s="1" t="n">
        <v>914.98</v>
      </c>
    </row>
    <row r="1939" customFormat="false" ht="13.2" hidden="false" customHeight="false" outlineLevel="0" collapsed="false">
      <c r="A1939" s="1" t="n">
        <v>655</v>
      </c>
      <c r="B1939" s="1" t="n">
        <v>252.10302</v>
      </c>
      <c r="C1939" s="1" t="n">
        <v>736.95</v>
      </c>
      <c r="D1939" s="1" t="n">
        <v>0.02</v>
      </c>
      <c r="E1939" s="1" t="s">
        <v>91</v>
      </c>
      <c r="F1939" s="1" t="n">
        <v>16</v>
      </c>
      <c r="G1939" s="1" t="n">
        <v>14</v>
      </c>
      <c r="H1939" s="1" t="n">
        <v>1</v>
      </c>
      <c r="I1939" s="1" t="n">
        <v>2</v>
      </c>
      <c r="J1939" s="1" t="n">
        <v>0</v>
      </c>
      <c r="K1939" s="1" t="n">
        <v>0</v>
      </c>
      <c r="L1939" s="1" t="n">
        <v>0</v>
      </c>
      <c r="M1939" s="1" t="n">
        <v>0</v>
      </c>
      <c r="N1939" s="1" t="n">
        <v>0</v>
      </c>
      <c r="O1939" s="1" t="n">
        <v>0</v>
      </c>
      <c r="P1939" s="1" t="n">
        <v>0</v>
      </c>
      <c r="Q1939" s="1" t="n">
        <v>0</v>
      </c>
      <c r="R1939" s="1" t="n">
        <v>0.09</v>
      </c>
      <c r="T1939" s="1" t="n">
        <v>0.09</v>
      </c>
      <c r="U1939" s="1" t="n">
        <v>736.95</v>
      </c>
    </row>
    <row r="1940" customFormat="false" ht="13.2" hidden="false" customHeight="false" outlineLevel="0" collapsed="false">
      <c r="A1940" s="1" t="n">
        <v>715</v>
      </c>
      <c r="B1940" s="1" t="n">
        <v>362.21231</v>
      </c>
      <c r="C1940" s="1" t="n">
        <v>658</v>
      </c>
      <c r="D1940" s="1" t="n">
        <v>0.02</v>
      </c>
      <c r="E1940" s="1" t="s">
        <v>91</v>
      </c>
      <c r="F1940" s="1" t="n">
        <v>24</v>
      </c>
      <c r="G1940" s="1" t="n">
        <v>28</v>
      </c>
      <c r="H1940" s="1" t="n">
        <v>1</v>
      </c>
      <c r="I1940" s="1" t="n">
        <v>2</v>
      </c>
      <c r="J1940" s="1" t="n">
        <v>0</v>
      </c>
      <c r="K1940" s="1" t="n">
        <v>0</v>
      </c>
      <c r="L1940" s="1" t="n">
        <v>0</v>
      </c>
      <c r="M1940" s="1" t="n">
        <v>0</v>
      </c>
      <c r="N1940" s="1" t="n">
        <v>0</v>
      </c>
      <c r="O1940" s="1" t="n">
        <v>0</v>
      </c>
      <c r="P1940" s="1" t="n">
        <v>0</v>
      </c>
      <c r="Q1940" s="1" t="n">
        <v>0</v>
      </c>
      <c r="R1940" s="1" t="n">
        <v>-0.67</v>
      </c>
      <c r="T1940" s="1" t="n">
        <v>-0.67</v>
      </c>
      <c r="U1940" s="1" t="n">
        <v>658</v>
      </c>
    </row>
    <row r="1941" customFormat="false" ht="13.2" hidden="false" customHeight="false" outlineLevel="0" collapsed="false">
      <c r="A1941" s="1" t="n">
        <v>80</v>
      </c>
      <c r="B1941" s="1" t="n">
        <v>202.42474</v>
      </c>
      <c r="C1941" s="1" t="n">
        <v>21617.34</v>
      </c>
      <c r="D1941" s="1" t="n">
        <v>0.65</v>
      </c>
      <c r="E1941" s="1" t="s">
        <v>16</v>
      </c>
      <c r="F1941" s="1" t="n">
        <v>0</v>
      </c>
      <c r="G1941" s="1" t="n">
        <v>0</v>
      </c>
      <c r="H1941" s="1" t="n">
        <v>0</v>
      </c>
      <c r="I1941" s="1" t="n">
        <v>0</v>
      </c>
      <c r="J1941" s="1" t="n">
        <v>0</v>
      </c>
      <c r="K1941" s="1" t="n">
        <v>0</v>
      </c>
      <c r="L1941" s="1" t="n">
        <v>0</v>
      </c>
      <c r="M1941" s="1" t="n">
        <v>0</v>
      </c>
      <c r="N1941" s="1" t="n">
        <v>0</v>
      </c>
      <c r="O1941" s="1" t="n">
        <v>0</v>
      </c>
      <c r="P1941" s="1" t="n">
        <v>0</v>
      </c>
      <c r="Q1941" s="1" t="n">
        <v>0</v>
      </c>
      <c r="R1941" s="1" t="n">
        <v>0</v>
      </c>
      <c r="T1941" s="1" t="n">
        <v>0</v>
      </c>
      <c r="U1941" s="1" t="n">
        <v>21617.34</v>
      </c>
    </row>
    <row r="1942" customFormat="false" ht="13.2" hidden="false" customHeight="false" outlineLevel="0" collapsed="false">
      <c r="A1942" s="1" t="n">
        <v>486</v>
      </c>
      <c r="B1942" s="1" t="n">
        <v>249.18383</v>
      </c>
      <c r="C1942" s="1" t="n">
        <v>21095.77</v>
      </c>
      <c r="D1942" s="1" t="n">
        <v>0.63</v>
      </c>
      <c r="E1942" s="1" t="s">
        <v>16</v>
      </c>
      <c r="F1942" s="1" t="n">
        <v>0</v>
      </c>
      <c r="G1942" s="1" t="n">
        <v>0</v>
      </c>
      <c r="H1942" s="1" t="n">
        <v>0</v>
      </c>
      <c r="I1942" s="1" t="n">
        <v>0</v>
      </c>
      <c r="J1942" s="1" t="n">
        <v>0</v>
      </c>
      <c r="K1942" s="1" t="n">
        <v>0</v>
      </c>
      <c r="L1942" s="1" t="n">
        <v>0</v>
      </c>
      <c r="M1942" s="1" t="n">
        <v>0</v>
      </c>
      <c r="N1942" s="1" t="n">
        <v>0</v>
      </c>
      <c r="O1942" s="1" t="n">
        <v>0</v>
      </c>
      <c r="P1942" s="1" t="n">
        <v>0</v>
      </c>
      <c r="Q1942" s="1" t="n">
        <v>0</v>
      </c>
      <c r="R1942" s="1" t="n">
        <v>0</v>
      </c>
      <c r="T1942" s="1" t="n">
        <v>0</v>
      </c>
      <c r="U1942" s="1" t="n">
        <v>21095.77</v>
      </c>
    </row>
    <row r="1943" customFormat="false" ht="13.2" hidden="false" customHeight="false" outlineLevel="0" collapsed="false">
      <c r="A1943" s="1" t="n">
        <v>463</v>
      </c>
      <c r="B1943" s="1" t="n">
        <v>277.21954</v>
      </c>
      <c r="C1943" s="1" t="n">
        <v>20178.01</v>
      </c>
      <c r="D1943" s="1" t="n">
        <v>0.6</v>
      </c>
      <c r="E1943" s="1" t="s">
        <v>16</v>
      </c>
      <c r="F1943" s="1" t="n">
        <v>0</v>
      </c>
      <c r="G1943" s="1" t="n">
        <v>0</v>
      </c>
      <c r="H1943" s="1" t="n">
        <v>0</v>
      </c>
      <c r="I1943" s="1" t="n">
        <v>0</v>
      </c>
      <c r="J1943" s="1" t="n">
        <v>0</v>
      </c>
      <c r="K1943" s="1" t="n">
        <v>0</v>
      </c>
      <c r="L1943" s="1" t="n">
        <v>0</v>
      </c>
      <c r="M1943" s="1" t="n">
        <v>0</v>
      </c>
      <c r="N1943" s="1" t="n">
        <v>0</v>
      </c>
      <c r="O1943" s="1" t="n">
        <v>0</v>
      </c>
      <c r="P1943" s="1" t="n">
        <v>0</v>
      </c>
      <c r="Q1943" s="1" t="n">
        <v>0</v>
      </c>
      <c r="R1943" s="1" t="n">
        <v>0</v>
      </c>
      <c r="T1943" s="1" t="n">
        <v>0</v>
      </c>
      <c r="U1943" s="1" t="n">
        <v>20178.01</v>
      </c>
    </row>
    <row r="1944" customFormat="false" ht="13.2" hidden="false" customHeight="false" outlineLevel="0" collapsed="false">
      <c r="A1944" s="1" t="n">
        <v>156</v>
      </c>
      <c r="B1944" s="1" t="n">
        <v>255.23487</v>
      </c>
      <c r="C1944" s="1" t="n">
        <v>19663.1</v>
      </c>
      <c r="D1944" s="1" t="n">
        <v>0.59</v>
      </c>
      <c r="E1944" s="1" t="s">
        <v>16</v>
      </c>
      <c r="F1944" s="1" t="n">
        <v>0</v>
      </c>
      <c r="G1944" s="1" t="n">
        <v>0</v>
      </c>
      <c r="H1944" s="1" t="n">
        <v>0</v>
      </c>
      <c r="I1944" s="1" t="n">
        <v>0</v>
      </c>
      <c r="J1944" s="1" t="n">
        <v>0</v>
      </c>
      <c r="K1944" s="1" t="n">
        <v>0</v>
      </c>
      <c r="L1944" s="1" t="n">
        <v>0</v>
      </c>
      <c r="M1944" s="1" t="n">
        <v>0</v>
      </c>
      <c r="N1944" s="1" t="n">
        <v>0</v>
      </c>
      <c r="O1944" s="1" t="n">
        <v>0</v>
      </c>
      <c r="P1944" s="1" t="n">
        <v>0</v>
      </c>
      <c r="Q1944" s="1" t="n">
        <v>0</v>
      </c>
      <c r="R1944" s="1" t="n">
        <v>0</v>
      </c>
      <c r="T1944" s="1" t="n">
        <v>0</v>
      </c>
      <c r="U1944" s="1" t="n">
        <v>19663.1</v>
      </c>
    </row>
    <row r="1945" customFormat="false" ht="13.2" hidden="false" customHeight="false" outlineLevel="0" collapsed="false">
      <c r="A1945" s="1" t="n">
        <v>462</v>
      </c>
      <c r="B1945" s="1" t="n">
        <v>276.17177</v>
      </c>
      <c r="C1945" s="1" t="n">
        <v>1001.85</v>
      </c>
      <c r="D1945" s="1" t="n">
        <v>0.03</v>
      </c>
      <c r="E1945" s="1" t="s">
        <v>92</v>
      </c>
      <c r="F1945" s="1" t="n">
        <v>15</v>
      </c>
      <c r="G1945" s="1" t="n">
        <v>22</v>
      </c>
      <c r="H1945" s="1" t="n">
        <v>3</v>
      </c>
      <c r="I1945" s="1" t="n">
        <v>2</v>
      </c>
      <c r="J1945" s="1" t="n">
        <v>0</v>
      </c>
      <c r="K1945" s="1" t="n">
        <v>0</v>
      </c>
      <c r="L1945" s="1" t="n">
        <v>0</v>
      </c>
      <c r="M1945" s="1" t="n">
        <v>0</v>
      </c>
      <c r="N1945" s="1" t="n">
        <v>0</v>
      </c>
      <c r="O1945" s="1" t="n">
        <v>0</v>
      </c>
      <c r="P1945" s="1" t="n">
        <v>0</v>
      </c>
      <c r="Q1945" s="1" t="n">
        <v>0</v>
      </c>
      <c r="R1945" s="1" t="n">
        <v>0.08</v>
      </c>
      <c r="T1945" s="1" t="n">
        <v>0.08</v>
      </c>
      <c r="U1945" s="1" t="n">
        <v>1001.85</v>
      </c>
    </row>
    <row r="1946" customFormat="false" ht="13.2" hidden="false" customHeight="false" outlineLevel="0" collapsed="false">
      <c r="A1946" s="1" t="n">
        <v>463</v>
      </c>
      <c r="B1946" s="1" t="n">
        <v>290.18742</v>
      </c>
      <c r="C1946" s="1" t="n">
        <v>1299.35</v>
      </c>
      <c r="D1946" s="1" t="n">
        <v>0.04</v>
      </c>
      <c r="E1946" s="1" t="s">
        <v>92</v>
      </c>
      <c r="F1946" s="1" t="n">
        <v>16</v>
      </c>
      <c r="G1946" s="1" t="n">
        <v>24</v>
      </c>
      <c r="H1946" s="1" t="n">
        <v>3</v>
      </c>
      <c r="I1946" s="1" t="n">
        <v>2</v>
      </c>
      <c r="J1946" s="1" t="n">
        <v>0</v>
      </c>
      <c r="K1946" s="1" t="n">
        <v>0</v>
      </c>
      <c r="L1946" s="1" t="n">
        <v>0</v>
      </c>
      <c r="M1946" s="1" t="n">
        <v>0</v>
      </c>
      <c r="N1946" s="1" t="n">
        <v>0</v>
      </c>
      <c r="O1946" s="1" t="n">
        <v>0</v>
      </c>
      <c r="P1946" s="1" t="n">
        <v>0</v>
      </c>
      <c r="Q1946" s="1" t="n">
        <v>0</v>
      </c>
      <c r="R1946" s="1" t="n">
        <v>0.08</v>
      </c>
      <c r="T1946" s="1" t="n">
        <v>0.08</v>
      </c>
      <c r="U1946" s="1" t="n">
        <v>1299.35</v>
      </c>
    </row>
    <row r="1947" customFormat="false" ht="13.2" hidden="false" customHeight="false" outlineLevel="0" collapsed="false">
      <c r="A1947" s="1" t="n">
        <v>464</v>
      </c>
      <c r="B1947" s="1" t="n">
        <v>304.20307</v>
      </c>
      <c r="C1947" s="1" t="n">
        <v>1162.22</v>
      </c>
      <c r="D1947" s="1" t="n">
        <v>0.03</v>
      </c>
      <c r="E1947" s="1" t="s">
        <v>92</v>
      </c>
      <c r="F1947" s="1" t="n">
        <v>17</v>
      </c>
      <c r="G1947" s="1" t="n">
        <v>26</v>
      </c>
      <c r="H1947" s="1" t="n">
        <v>3</v>
      </c>
      <c r="I1947" s="1" t="n">
        <v>2</v>
      </c>
      <c r="J1947" s="1" t="n">
        <v>0</v>
      </c>
      <c r="K1947" s="1" t="n">
        <v>0</v>
      </c>
      <c r="L1947" s="1" t="n">
        <v>0</v>
      </c>
      <c r="M1947" s="1" t="n">
        <v>0</v>
      </c>
      <c r="N1947" s="1" t="n">
        <v>0</v>
      </c>
      <c r="O1947" s="1" t="n">
        <v>0</v>
      </c>
      <c r="P1947" s="1" t="n">
        <v>0</v>
      </c>
      <c r="Q1947" s="1" t="n">
        <v>0</v>
      </c>
      <c r="R1947" s="1" t="n">
        <v>0.07</v>
      </c>
      <c r="T1947" s="1" t="n">
        <v>0.07</v>
      </c>
      <c r="U1947" s="1" t="n">
        <v>1162.22</v>
      </c>
    </row>
    <row r="1948" customFormat="false" ht="13.2" hidden="false" customHeight="false" outlineLevel="0" collapsed="false">
      <c r="A1948" s="1" t="n">
        <v>465</v>
      </c>
      <c r="B1948" s="1" t="n">
        <v>318.21871</v>
      </c>
      <c r="C1948" s="1" t="n">
        <v>1087.62</v>
      </c>
      <c r="D1948" s="1" t="n">
        <v>0.03</v>
      </c>
      <c r="E1948" s="1" t="s">
        <v>92</v>
      </c>
      <c r="F1948" s="1" t="n">
        <v>18</v>
      </c>
      <c r="G1948" s="1" t="n">
        <v>28</v>
      </c>
      <c r="H1948" s="1" t="n">
        <v>3</v>
      </c>
      <c r="I1948" s="1" t="n">
        <v>2</v>
      </c>
      <c r="J1948" s="1" t="n">
        <v>0</v>
      </c>
      <c r="K1948" s="1" t="n">
        <v>0</v>
      </c>
      <c r="L1948" s="1" t="n">
        <v>0</v>
      </c>
      <c r="M1948" s="1" t="n">
        <v>0</v>
      </c>
      <c r="N1948" s="1" t="n">
        <v>0</v>
      </c>
      <c r="O1948" s="1" t="n">
        <v>0</v>
      </c>
      <c r="P1948" s="1" t="n">
        <v>0</v>
      </c>
      <c r="Q1948" s="1" t="n">
        <v>0</v>
      </c>
      <c r="R1948" s="1" t="n">
        <v>0.01</v>
      </c>
      <c r="T1948" s="1" t="n">
        <v>0.01</v>
      </c>
      <c r="U1948" s="1" t="n">
        <v>1087.62</v>
      </c>
    </row>
    <row r="1949" customFormat="false" ht="13.2" hidden="false" customHeight="false" outlineLevel="0" collapsed="false">
      <c r="A1949" s="1" t="n">
        <v>633</v>
      </c>
      <c r="B1949" s="1" t="n">
        <v>284.14047</v>
      </c>
      <c r="C1949" s="1" t="n">
        <v>1485.55</v>
      </c>
      <c r="D1949" s="1" t="n">
        <v>0.04</v>
      </c>
      <c r="E1949" s="1" t="s">
        <v>92</v>
      </c>
      <c r="F1949" s="1" t="n">
        <v>16</v>
      </c>
      <c r="G1949" s="1" t="n">
        <v>18</v>
      </c>
      <c r="H1949" s="1" t="n">
        <v>3</v>
      </c>
      <c r="I1949" s="1" t="n">
        <v>2</v>
      </c>
      <c r="J1949" s="1" t="n">
        <v>0</v>
      </c>
      <c r="K1949" s="1" t="n">
        <v>0</v>
      </c>
      <c r="L1949" s="1" t="n">
        <v>0</v>
      </c>
      <c r="M1949" s="1" t="n">
        <v>0</v>
      </c>
      <c r="N1949" s="1" t="n">
        <v>0</v>
      </c>
      <c r="O1949" s="1" t="n">
        <v>0</v>
      </c>
      <c r="P1949" s="1" t="n">
        <v>0</v>
      </c>
      <c r="Q1949" s="1" t="n">
        <v>0</v>
      </c>
      <c r="R1949" s="1" t="n">
        <v>0.06</v>
      </c>
      <c r="T1949" s="1" t="n">
        <v>0.06</v>
      </c>
      <c r="U1949" s="1" t="n">
        <v>1485.55</v>
      </c>
    </row>
    <row r="1950" customFormat="false" ht="13.2" hidden="false" customHeight="false" outlineLevel="0" collapsed="false">
      <c r="A1950" s="1" t="n">
        <v>634</v>
      </c>
      <c r="B1950" s="1" t="n">
        <v>298.15612</v>
      </c>
      <c r="C1950" s="1" t="n">
        <v>4036.49</v>
      </c>
      <c r="D1950" s="1" t="n">
        <v>0.12</v>
      </c>
      <c r="E1950" s="1" t="s">
        <v>92</v>
      </c>
      <c r="F1950" s="1" t="n">
        <v>17</v>
      </c>
      <c r="G1950" s="1" t="n">
        <v>20</v>
      </c>
      <c r="H1950" s="1" t="n">
        <v>3</v>
      </c>
      <c r="I1950" s="1" t="n">
        <v>2</v>
      </c>
      <c r="J1950" s="1" t="n">
        <v>0</v>
      </c>
      <c r="K1950" s="1" t="n">
        <v>0</v>
      </c>
      <c r="L1950" s="1" t="n">
        <v>0</v>
      </c>
      <c r="M1950" s="1" t="n">
        <v>0</v>
      </c>
      <c r="N1950" s="1" t="n">
        <v>0</v>
      </c>
      <c r="O1950" s="1" t="n">
        <v>0</v>
      </c>
      <c r="P1950" s="1" t="n">
        <v>0</v>
      </c>
      <c r="Q1950" s="1" t="n">
        <v>0</v>
      </c>
      <c r="R1950" s="1" t="n">
        <v>0.07</v>
      </c>
      <c r="T1950" s="1" t="n">
        <v>0.07</v>
      </c>
      <c r="U1950" s="1" t="n">
        <v>4036.49</v>
      </c>
    </row>
    <row r="1951" customFormat="false" ht="13.2" hidden="false" customHeight="false" outlineLevel="0" collapsed="false">
      <c r="A1951" s="1" t="n">
        <v>709</v>
      </c>
      <c r="B1951" s="1" t="n">
        <v>268.10918</v>
      </c>
      <c r="C1951" s="1" t="n">
        <v>854.15</v>
      </c>
      <c r="D1951" s="1" t="n">
        <v>0.03</v>
      </c>
      <c r="E1951" s="1" t="s">
        <v>92</v>
      </c>
      <c r="F1951" s="1" t="n">
        <v>15</v>
      </c>
      <c r="G1951" s="1" t="n">
        <v>14</v>
      </c>
      <c r="H1951" s="1" t="n">
        <v>3</v>
      </c>
      <c r="I1951" s="1" t="n">
        <v>2</v>
      </c>
      <c r="J1951" s="1" t="n">
        <v>0</v>
      </c>
      <c r="K1951" s="1" t="n">
        <v>0</v>
      </c>
      <c r="L1951" s="1" t="n">
        <v>0</v>
      </c>
      <c r="M1951" s="1" t="n">
        <v>0</v>
      </c>
      <c r="N1951" s="1" t="n">
        <v>0</v>
      </c>
      <c r="O1951" s="1" t="n">
        <v>0</v>
      </c>
      <c r="P1951" s="1" t="n">
        <v>0</v>
      </c>
      <c r="Q1951" s="1" t="n">
        <v>0</v>
      </c>
      <c r="R1951" s="1" t="n">
        <v>0.11</v>
      </c>
      <c r="T1951" s="1" t="n">
        <v>0.11</v>
      </c>
      <c r="U1951" s="1" t="n">
        <v>854.15</v>
      </c>
    </row>
    <row r="1952" customFormat="false" ht="13.2" hidden="false" customHeight="false" outlineLevel="0" collapsed="false">
      <c r="A1952" s="1" t="n">
        <v>710</v>
      </c>
      <c r="B1952" s="1" t="n">
        <v>282.12481</v>
      </c>
      <c r="C1952" s="1" t="n">
        <v>1605.45</v>
      </c>
      <c r="D1952" s="1" t="n">
        <v>0.05</v>
      </c>
      <c r="E1952" s="1" t="s">
        <v>92</v>
      </c>
      <c r="F1952" s="1" t="n">
        <v>16</v>
      </c>
      <c r="G1952" s="1" t="n">
        <v>16</v>
      </c>
      <c r="H1952" s="1" t="n">
        <v>3</v>
      </c>
      <c r="I1952" s="1" t="n">
        <v>2</v>
      </c>
      <c r="J1952" s="1" t="n">
        <v>0</v>
      </c>
      <c r="K1952" s="1" t="n">
        <v>0</v>
      </c>
      <c r="L1952" s="1" t="n">
        <v>0</v>
      </c>
      <c r="M1952" s="1" t="n">
        <v>0</v>
      </c>
      <c r="N1952" s="1" t="n">
        <v>0</v>
      </c>
      <c r="O1952" s="1" t="n">
        <v>0</v>
      </c>
      <c r="P1952" s="1" t="n">
        <v>0</v>
      </c>
      <c r="Q1952" s="1" t="n">
        <v>0</v>
      </c>
      <c r="R1952" s="1" t="n">
        <v>0.03</v>
      </c>
      <c r="T1952" s="1" t="n">
        <v>0.03</v>
      </c>
      <c r="U1952" s="1" t="n">
        <v>1605.45</v>
      </c>
    </row>
    <row r="1953" customFormat="false" ht="13.2" hidden="false" customHeight="false" outlineLevel="0" collapsed="false">
      <c r="A1953" s="1" t="n">
        <v>711</v>
      </c>
      <c r="B1953" s="1" t="n">
        <v>296.14046</v>
      </c>
      <c r="C1953" s="1" t="n">
        <v>985.15</v>
      </c>
      <c r="D1953" s="1" t="n">
        <v>0.03</v>
      </c>
      <c r="E1953" s="1" t="s">
        <v>92</v>
      </c>
      <c r="F1953" s="1" t="n">
        <v>17</v>
      </c>
      <c r="G1953" s="1" t="n">
        <v>18</v>
      </c>
      <c r="H1953" s="1" t="n">
        <v>3</v>
      </c>
      <c r="I1953" s="1" t="n">
        <v>2</v>
      </c>
      <c r="J1953" s="1" t="n">
        <v>0</v>
      </c>
      <c r="K1953" s="1" t="n">
        <v>0</v>
      </c>
      <c r="L1953" s="1" t="n">
        <v>0</v>
      </c>
      <c r="M1953" s="1" t="n">
        <v>0</v>
      </c>
      <c r="N1953" s="1" t="n">
        <v>0</v>
      </c>
      <c r="O1953" s="1" t="n">
        <v>0</v>
      </c>
      <c r="P1953" s="1" t="n">
        <v>0</v>
      </c>
      <c r="Q1953" s="1" t="n">
        <v>0</v>
      </c>
      <c r="R1953" s="1" t="n">
        <v>0.03</v>
      </c>
      <c r="T1953" s="1" t="n">
        <v>0.03</v>
      </c>
      <c r="U1953" s="1" t="n">
        <v>985.15</v>
      </c>
    </row>
    <row r="1954" customFormat="false" ht="13.2" hidden="false" customHeight="false" outlineLevel="0" collapsed="false">
      <c r="A1954" s="1" t="n">
        <v>712</v>
      </c>
      <c r="B1954" s="1" t="n">
        <v>310.15613</v>
      </c>
      <c r="C1954" s="1" t="n">
        <v>2108.2</v>
      </c>
      <c r="D1954" s="1" t="n">
        <v>0.06</v>
      </c>
      <c r="E1954" s="1" t="s">
        <v>92</v>
      </c>
      <c r="F1954" s="1" t="n">
        <v>18</v>
      </c>
      <c r="G1954" s="1" t="n">
        <v>20</v>
      </c>
      <c r="H1954" s="1" t="n">
        <v>3</v>
      </c>
      <c r="I1954" s="1" t="n">
        <v>2</v>
      </c>
      <c r="J1954" s="1" t="n">
        <v>0</v>
      </c>
      <c r="K1954" s="1" t="n">
        <v>0</v>
      </c>
      <c r="L1954" s="1" t="n">
        <v>0</v>
      </c>
      <c r="M1954" s="1" t="n">
        <v>0</v>
      </c>
      <c r="N1954" s="1" t="n">
        <v>0</v>
      </c>
      <c r="O1954" s="1" t="n">
        <v>0</v>
      </c>
      <c r="P1954" s="1" t="n">
        <v>0</v>
      </c>
      <c r="Q1954" s="1" t="n">
        <v>0</v>
      </c>
      <c r="R1954" s="1" t="n">
        <v>0.09</v>
      </c>
      <c r="T1954" s="1" t="n">
        <v>0.09</v>
      </c>
      <c r="U1954" s="1" t="n">
        <v>2108.2</v>
      </c>
    </row>
    <row r="1955" customFormat="false" ht="13.2" hidden="false" customHeight="false" outlineLevel="0" collapsed="false">
      <c r="A1955" s="1" t="n">
        <v>713</v>
      </c>
      <c r="B1955" s="1" t="n">
        <v>324.17175</v>
      </c>
      <c r="C1955" s="1" t="n">
        <v>1164.79</v>
      </c>
      <c r="D1955" s="1" t="n">
        <v>0.03</v>
      </c>
      <c r="E1955" s="1" t="s">
        <v>92</v>
      </c>
      <c r="F1955" s="1" t="n">
        <v>19</v>
      </c>
      <c r="G1955" s="1" t="n">
        <v>22</v>
      </c>
      <c r="H1955" s="1" t="n">
        <v>3</v>
      </c>
      <c r="I1955" s="1" t="n">
        <v>2</v>
      </c>
      <c r="J1955" s="1" t="n">
        <v>0</v>
      </c>
      <c r="K1955" s="1" t="n">
        <v>0</v>
      </c>
      <c r="L1955" s="1" t="n">
        <v>0</v>
      </c>
      <c r="M1955" s="1" t="n">
        <v>0</v>
      </c>
      <c r="N1955" s="1" t="n">
        <v>0</v>
      </c>
      <c r="O1955" s="1" t="n">
        <v>0</v>
      </c>
      <c r="P1955" s="1" t="n">
        <v>0</v>
      </c>
      <c r="Q1955" s="1" t="n">
        <v>0</v>
      </c>
      <c r="R1955" s="1" t="n">
        <v>0</v>
      </c>
      <c r="T1955" s="1" t="n">
        <v>0</v>
      </c>
      <c r="U1955" s="1" t="n">
        <v>1164.79</v>
      </c>
    </row>
    <row r="1956" customFormat="false" ht="13.2" hidden="false" customHeight="false" outlineLevel="0" collapsed="false">
      <c r="A1956" s="1" t="n">
        <v>907</v>
      </c>
      <c r="B1956" s="1" t="n">
        <v>332.14046</v>
      </c>
      <c r="C1956" s="1" t="n">
        <v>2520.58</v>
      </c>
      <c r="D1956" s="1" t="n">
        <v>0.08</v>
      </c>
      <c r="E1956" s="1" t="s">
        <v>92</v>
      </c>
      <c r="F1956" s="1" t="n">
        <v>20</v>
      </c>
      <c r="G1956" s="1" t="n">
        <v>18</v>
      </c>
      <c r="H1956" s="1" t="n">
        <v>3</v>
      </c>
      <c r="I1956" s="1" t="n">
        <v>2</v>
      </c>
      <c r="J1956" s="1" t="n">
        <v>0</v>
      </c>
      <c r="K1956" s="1" t="n">
        <v>0</v>
      </c>
      <c r="L1956" s="1" t="n">
        <v>0</v>
      </c>
      <c r="M1956" s="1" t="n">
        <v>0</v>
      </c>
      <c r="N1956" s="1" t="n">
        <v>0</v>
      </c>
      <c r="O1956" s="1" t="n">
        <v>0</v>
      </c>
      <c r="P1956" s="1" t="n">
        <v>0</v>
      </c>
      <c r="Q1956" s="1" t="n">
        <v>0</v>
      </c>
      <c r="R1956" s="1" t="n">
        <v>0.02</v>
      </c>
      <c r="T1956" s="1" t="n">
        <v>0.02</v>
      </c>
      <c r="U1956" s="1" t="n">
        <v>2520.58</v>
      </c>
    </row>
    <row r="1957" customFormat="false" ht="13.2" hidden="false" customHeight="false" outlineLevel="0" collapsed="false">
      <c r="A1957" s="1" t="n">
        <v>365</v>
      </c>
      <c r="B1957" s="1" t="n">
        <v>279.23524</v>
      </c>
      <c r="C1957" s="1" t="n">
        <v>18253.38</v>
      </c>
      <c r="D1957" s="1" t="n">
        <v>0.55</v>
      </c>
      <c r="E1957" s="1" t="s">
        <v>16</v>
      </c>
      <c r="F1957" s="1" t="n">
        <v>0</v>
      </c>
      <c r="G1957" s="1" t="n">
        <v>0</v>
      </c>
      <c r="H1957" s="1" t="n">
        <v>0</v>
      </c>
      <c r="I1957" s="1" t="n">
        <v>0</v>
      </c>
      <c r="J1957" s="1" t="n">
        <v>0</v>
      </c>
      <c r="K1957" s="1" t="n">
        <v>0</v>
      </c>
      <c r="L1957" s="1" t="n">
        <v>0</v>
      </c>
      <c r="M1957" s="1" t="n">
        <v>0</v>
      </c>
      <c r="N1957" s="1" t="n">
        <v>0</v>
      </c>
      <c r="O1957" s="1" t="n">
        <v>0</v>
      </c>
      <c r="P1957" s="1" t="n">
        <v>0</v>
      </c>
      <c r="Q1957" s="1" t="n">
        <v>0</v>
      </c>
      <c r="R1957" s="1" t="n">
        <v>0</v>
      </c>
      <c r="T1957" s="1" t="n">
        <v>0</v>
      </c>
      <c r="U1957" s="1" t="n">
        <v>18253.38</v>
      </c>
    </row>
    <row r="1958" customFormat="false" ht="13.2" hidden="false" customHeight="false" outlineLevel="0" collapsed="false">
      <c r="A1958" s="1" t="n">
        <v>18</v>
      </c>
      <c r="B1958" s="1" t="n">
        <v>127.61593</v>
      </c>
      <c r="C1958" s="1" t="n">
        <v>18099.63</v>
      </c>
      <c r="D1958" s="1" t="n">
        <v>0.54</v>
      </c>
      <c r="E1958" s="1" t="s">
        <v>16</v>
      </c>
      <c r="F1958" s="1" t="n">
        <v>0</v>
      </c>
      <c r="G1958" s="1" t="n">
        <v>0</v>
      </c>
      <c r="H1958" s="1" t="n">
        <v>0</v>
      </c>
      <c r="I1958" s="1" t="n">
        <v>0</v>
      </c>
      <c r="J1958" s="1" t="n">
        <v>0</v>
      </c>
      <c r="K1958" s="1" t="n">
        <v>0</v>
      </c>
      <c r="L1958" s="1" t="n">
        <v>0</v>
      </c>
      <c r="M1958" s="1" t="n">
        <v>0</v>
      </c>
      <c r="N1958" s="1" t="n">
        <v>0</v>
      </c>
      <c r="O1958" s="1" t="n">
        <v>0</v>
      </c>
      <c r="P1958" s="1" t="n">
        <v>0</v>
      </c>
      <c r="Q1958" s="1" t="n">
        <v>0</v>
      </c>
      <c r="R1958" s="1" t="n">
        <v>0</v>
      </c>
      <c r="T1958" s="1" t="n">
        <v>0</v>
      </c>
      <c r="U1958" s="1" t="n">
        <v>18099.63</v>
      </c>
    </row>
    <row r="1959" customFormat="false" ht="13.2" hidden="false" customHeight="false" outlineLevel="0" collapsed="false">
      <c r="A1959" s="1" t="n">
        <v>635</v>
      </c>
      <c r="B1959" s="1" t="n">
        <v>352.21663</v>
      </c>
      <c r="C1959" s="1" t="n">
        <v>1104.97</v>
      </c>
      <c r="D1959" s="1" t="n">
        <v>0.03</v>
      </c>
      <c r="E1959" s="1" t="s">
        <v>93</v>
      </c>
      <c r="F1959" s="1" t="n">
        <v>16</v>
      </c>
      <c r="G1959" s="1" t="n">
        <v>34</v>
      </c>
      <c r="H1959" s="1" t="n">
        <v>1</v>
      </c>
      <c r="I1959" s="1" t="n">
        <v>5</v>
      </c>
      <c r="J1959" s="1" t="n">
        <v>1</v>
      </c>
      <c r="K1959" s="1" t="n">
        <v>0</v>
      </c>
      <c r="L1959" s="1" t="n">
        <v>0</v>
      </c>
      <c r="M1959" s="1" t="n">
        <v>0</v>
      </c>
      <c r="N1959" s="1" t="n">
        <v>0</v>
      </c>
      <c r="O1959" s="1" t="n">
        <v>0</v>
      </c>
      <c r="P1959" s="1" t="n">
        <v>0</v>
      </c>
      <c r="Q1959" s="1" t="n">
        <v>0</v>
      </c>
      <c r="R1959" s="1" t="n">
        <v>0.88</v>
      </c>
      <c r="T1959" s="1" t="n">
        <v>0.88</v>
      </c>
      <c r="U1959" s="1" t="n">
        <v>1104.97</v>
      </c>
    </row>
    <row r="1960" customFormat="false" ht="13.2" hidden="false" customHeight="false" outlineLevel="0" collapsed="false">
      <c r="A1960" s="1" t="n">
        <v>714</v>
      </c>
      <c r="B1960" s="1" t="n">
        <v>574.45103</v>
      </c>
      <c r="C1960" s="1" t="n">
        <v>2078.2</v>
      </c>
      <c r="D1960" s="1" t="n">
        <v>0.06</v>
      </c>
      <c r="E1960" s="1" t="s">
        <v>93</v>
      </c>
      <c r="F1960" s="1" t="n">
        <v>32</v>
      </c>
      <c r="G1960" s="1" t="n">
        <v>64</v>
      </c>
      <c r="H1960" s="1" t="n">
        <v>1</v>
      </c>
      <c r="I1960" s="1" t="n">
        <v>5</v>
      </c>
      <c r="J1960" s="1" t="n">
        <v>1</v>
      </c>
      <c r="K1960" s="1" t="n">
        <v>0</v>
      </c>
      <c r="L1960" s="1" t="n">
        <v>0</v>
      </c>
      <c r="M1960" s="1" t="n">
        <v>0</v>
      </c>
      <c r="N1960" s="1" t="n">
        <v>0</v>
      </c>
      <c r="O1960" s="1" t="n">
        <v>0</v>
      </c>
      <c r="P1960" s="1" t="n">
        <v>0</v>
      </c>
      <c r="Q1960" s="1" t="n">
        <v>0</v>
      </c>
      <c r="R1960" s="1" t="n">
        <v>-0.06</v>
      </c>
      <c r="T1960" s="1" t="n">
        <v>-0.06</v>
      </c>
      <c r="U1960" s="1" t="n">
        <v>2078.2</v>
      </c>
    </row>
    <row r="1961" customFormat="false" ht="13.2" hidden="false" customHeight="false" outlineLevel="0" collapsed="false">
      <c r="A1961" s="1" t="n">
        <v>762</v>
      </c>
      <c r="B1961" s="1" t="n">
        <v>418.26324</v>
      </c>
      <c r="C1961" s="1" t="n">
        <v>759.54</v>
      </c>
      <c r="D1961" s="1" t="n">
        <v>0.02</v>
      </c>
      <c r="E1961" s="1" t="s">
        <v>93</v>
      </c>
      <c r="F1961" s="1" t="n">
        <v>21</v>
      </c>
      <c r="G1961" s="1" t="n">
        <v>40</v>
      </c>
      <c r="H1961" s="1" t="n">
        <v>1</v>
      </c>
      <c r="I1961" s="1" t="n">
        <v>5</v>
      </c>
      <c r="J1961" s="1" t="n">
        <v>1</v>
      </c>
      <c r="K1961" s="1" t="n">
        <v>0</v>
      </c>
      <c r="L1961" s="1" t="n">
        <v>0</v>
      </c>
      <c r="M1961" s="1" t="n">
        <v>0</v>
      </c>
      <c r="N1961" s="1" t="n">
        <v>0</v>
      </c>
      <c r="O1961" s="1" t="n">
        <v>0</v>
      </c>
      <c r="P1961" s="1" t="n">
        <v>0</v>
      </c>
      <c r="Q1961" s="1" t="n">
        <v>0</v>
      </c>
      <c r="R1961" s="1" t="n">
        <v>-0.07</v>
      </c>
      <c r="T1961" s="1" t="n">
        <v>-0.07</v>
      </c>
      <c r="U1961" s="1" t="n">
        <v>759.54</v>
      </c>
    </row>
    <row r="1962" customFormat="false" ht="13.2" hidden="false" customHeight="false" outlineLevel="0" collapsed="false">
      <c r="A1962" s="1" t="n">
        <v>763</v>
      </c>
      <c r="B1962" s="1" t="n">
        <v>572.43553</v>
      </c>
      <c r="C1962" s="1" t="n">
        <v>901.93</v>
      </c>
      <c r="D1962" s="1" t="n">
        <v>0.03</v>
      </c>
      <c r="E1962" s="1" t="s">
        <v>93</v>
      </c>
      <c r="F1962" s="1" t="n">
        <v>32</v>
      </c>
      <c r="G1962" s="1" t="n">
        <v>62</v>
      </c>
      <c r="H1962" s="1" t="n">
        <v>1</v>
      </c>
      <c r="I1962" s="1" t="n">
        <v>5</v>
      </c>
      <c r="J1962" s="1" t="n">
        <v>1</v>
      </c>
      <c r="K1962" s="1" t="n">
        <v>0</v>
      </c>
      <c r="L1962" s="1" t="n">
        <v>0</v>
      </c>
      <c r="M1962" s="1" t="n">
        <v>0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0.2</v>
      </c>
      <c r="T1962" s="1" t="n">
        <v>0.2</v>
      </c>
      <c r="U1962" s="1" t="n">
        <v>901.93</v>
      </c>
    </row>
    <row r="1963" customFormat="false" ht="13.2" hidden="false" customHeight="false" outlineLevel="0" collapsed="false">
      <c r="A1963" s="1" t="n">
        <v>764</v>
      </c>
      <c r="B1963" s="1" t="n">
        <v>586.45101</v>
      </c>
      <c r="C1963" s="1" t="n">
        <v>2124.25</v>
      </c>
      <c r="D1963" s="1" t="n">
        <v>0.06</v>
      </c>
      <c r="E1963" s="1" t="s">
        <v>93</v>
      </c>
      <c r="F1963" s="1" t="n">
        <v>33</v>
      </c>
      <c r="G1963" s="1" t="n">
        <v>64</v>
      </c>
      <c r="H1963" s="1" t="n">
        <v>1</v>
      </c>
      <c r="I1963" s="1" t="n">
        <v>5</v>
      </c>
      <c r="J1963" s="1" t="n">
        <v>1</v>
      </c>
      <c r="K1963" s="1" t="n">
        <v>0</v>
      </c>
      <c r="L1963" s="1" t="n">
        <v>0</v>
      </c>
      <c r="M1963" s="1" t="n">
        <v>0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-0.1</v>
      </c>
      <c r="T1963" s="1" t="n">
        <v>-0.1</v>
      </c>
      <c r="U1963" s="1" t="n">
        <v>2124.25</v>
      </c>
    </row>
    <row r="1964" customFormat="false" ht="13.2" hidden="false" customHeight="false" outlineLevel="0" collapsed="false">
      <c r="A1964" s="1" t="n">
        <v>765</v>
      </c>
      <c r="B1964" s="1" t="n">
        <v>600.46675</v>
      </c>
      <c r="C1964" s="1" t="n">
        <v>1133.66</v>
      </c>
      <c r="D1964" s="1" t="n">
        <v>0.03</v>
      </c>
      <c r="E1964" s="1" t="s">
        <v>93</v>
      </c>
      <c r="F1964" s="1" t="n">
        <v>34</v>
      </c>
      <c r="G1964" s="1" t="n">
        <v>66</v>
      </c>
      <c r="H1964" s="1" t="n">
        <v>1</v>
      </c>
      <c r="I1964" s="1" t="n">
        <v>5</v>
      </c>
      <c r="J1964" s="1" t="n">
        <v>1</v>
      </c>
      <c r="K1964" s="1" t="n">
        <v>0</v>
      </c>
      <c r="L1964" s="1" t="n">
        <v>0</v>
      </c>
      <c r="M1964" s="1" t="n">
        <v>0</v>
      </c>
      <c r="N1964" s="1" t="n">
        <v>0</v>
      </c>
      <c r="O1964" s="1" t="n">
        <v>0</v>
      </c>
      <c r="P1964" s="1" t="n">
        <v>0</v>
      </c>
      <c r="Q1964" s="1" t="n">
        <v>0</v>
      </c>
      <c r="R1964" s="1" t="n">
        <v>0.06</v>
      </c>
      <c r="T1964" s="1" t="n">
        <v>0.06</v>
      </c>
      <c r="U1964" s="1" t="n">
        <v>1133.66</v>
      </c>
    </row>
    <row r="1965" customFormat="false" ht="13.2" hidden="false" customHeight="false" outlineLevel="0" collapsed="false">
      <c r="A1965" s="1" t="n">
        <v>766</v>
      </c>
      <c r="B1965" s="1" t="n">
        <v>628.49799</v>
      </c>
      <c r="C1965" s="1" t="n">
        <v>1033.04</v>
      </c>
      <c r="D1965" s="1" t="n">
        <v>0.03</v>
      </c>
      <c r="E1965" s="1" t="s">
        <v>93</v>
      </c>
      <c r="F1965" s="1" t="n">
        <v>36</v>
      </c>
      <c r="G1965" s="1" t="n">
        <v>70</v>
      </c>
      <c r="H1965" s="1" t="n">
        <v>1</v>
      </c>
      <c r="I1965" s="1" t="n">
        <v>5</v>
      </c>
      <c r="J1965" s="1" t="n">
        <v>1</v>
      </c>
      <c r="K1965" s="1" t="n">
        <v>0</v>
      </c>
      <c r="L1965" s="1" t="n">
        <v>0</v>
      </c>
      <c r="M1965" s="1" t="n">
        <v>0</v>
      </c>
      <c r="N1965" s="1" t="n">
        <v>0</v>
      </c>
      <c r="O1965" s="1" t="n">
        <v>0</v>
      </c>
      <c r="P1965" s="1" t="n">
        <v>0</v>
      </c>
      <c r="Q1965" s="1" t="n">
        <v>0</v>
      </c>
      <c r="R1965" s="1" t="n">
        <v>-0.05</v>
      </c>
      <c r="T1965" s="1" t="n">
        <v>-0.05</v>
      </c>
      <c r="U1965" s="1" t="n">
        <v>1033.04</v>
      </c>
    </row>
    <row r="1966" customFormat="false" ht="13.2" hidden="false" customHeight="false" outlineLevel="0" collapsed="false">
      <c r="A1966" s="1" t="n">
        <v>840</v>
      </c>
      <c r="B1966" s="1" t="n">
        <v>570.41968</v>
      </c>
      <c r="C1966" s="1" t="n">
        <v>635.44</v>
      </c>
      <c r="D1966" s="1" t="n">
        <v>0.02</v>
      </c>
      <c r="E1966" s="1" t="s">
        <v>93</v>
      </c>
      <c r="F1966" s="1" t="n">
        <v>32</v>
      </c>
      <c r="G1966" s="1" t="n">
        <v>60</v>
      </c>
      <c r="H1966" s="1" t="n">
        <v>1</v>
      </c>
      <c r="I1966" s="1" t="n">
        <v>5</v>
      </c>
      <c r="J1966" s="1" t="n">
        <v>1</v>
      </c>
      <c r="K1966" s="1" t="n">
        <v>0</v>
      </c>
      <c r="L1966" s="1" t="n">
        <v>0</v>
      </c>
      <c r="M1966" s="1" t="n">
        <v>0</v>
      </c>
      <c r="N1966" s="1" t="n">
        <v>0</v>
      </c>
      <c r="O1966" s="1" t="n">
        <v>0</v>
      </c>
      <c r="P1966" s="1" t="n">
        <v>0</v>
      </c>
      <c r="Q1966" s="1" t="n">
        <v>0</v>
      </c>
      <c r="R1966" s="1" t="n">
        <v>-0.15</v>
      </c>
      <c r="T1966" s="1" t="n">
        <v>-0.15</v>
      </c>
      <c r="U1966" s="1" t="n">
        <v>635.44</v>
      </c>
    </row>
    <row r="1967" customFormat="false" ht="13.2" hidden="false" customHeight="false" outlineLevel="0" collapsed="false">
      <c r="A1967" s="1" t="n">
        <v>841</v>
      </c>
      <c r="B1967" s="1" t="n">
        <v>598.45104</v>
      </c>
      <c r="C1967" s="1" t="n">
        <v>655.2</v>
      </c>
      <c r="D1967" s="1" t="n">
        <v>0.02</v>
      </c>
      <c r="E1967" s="1" t="s">
        <v>93</v>
      </c>
      <c r="F1967" s="1" t="n">
        <v>34</v>
      </c>
      <c r="G1967" s="1" t="n">
        <v>64</v>
      </c>
      <c r="H1967" s="1" t="n">
        <v>1</v>
      </c>
      <c r="I1967" s="1" t="n">
        <v>5</v>
      </c>
      <c r="J1967" s="1" t="n">
        <v>1</v>
      </c>
      <c r="K1967" s="1" t="n">
        <v>0</v>
      </c>
      <c r="L1967" s="1" t="n">
        <v>0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-0.06</v>
      </c>
      <c r="T1967" s="1" t="n">
        <v>-0.06</v>
      </c>
      <c r="U1967" s="1" t="n">
        <v>655.2</v>
      </c>
    </row>
    <row r="1968" customFormat="false" ht="13.2" hidden="false" customHeight="false" outlineLevel="0" collapsed="false">
      <c r="A1968" s="1" t="n">
        <v>908</v>
      </c>
      <c r="B1968" s="1" t="n">
        <v>596.43553</v>
      </c>
      <c r="C1968" s="1" t="n">
        <v>984.98</v>
      </c>
      <c r="D1968" s="1" t="n">
        <v>0.03</v>
      </c>
      <c r="E1968" s="1" t="s">
        <v>93</v>
      </c>
      <c r="F1968" s="1" t="n">
        <v>34</v>
      </c>
      <c r="G1968" s="1" t="n">
        <v>62</v>
      </c>
      <c r="H1968" s="1" t="n">
        <v>1</v>
      </c>
      <c r="I1968" s="1" t="n">
        <v>5</v>
      </c>
      <c r="J1968" s="1" t="n">
        <v>1</v>
      </c>
      <c r="K1968" s="1" t="n">
        <v>0</v>
      </c>
      <c r="L1968" s="1" t="n">
        <v>0</v>
      </c>
      <c r="M1968" s="1" t="n">
        <v>0</v>
      </c>
      <c r="N1968" s="1" t="n">
        <v>0</v>
      </c>
      <c r="O1968" s="1" t="n">
        <v>0</v>
      </c>
      <c r="P1968" s="1" t="n">
        <v>0</v>
      </c>
      <c r="Q1968" s="1" t="n">
        <v>0</v>
      </c>
      <c r="R1968" s="1" t="n">
        <v>0.19</v>
      </c>
      <c r="T1968" s="1" t="n">
        <v>0.19</v>
      </c>
      <c r="U1968" s="1" t="n">
        <v>984.98</v>
      </c>
    </row>
    <row r="1969" customFormat="false" ht="13.2" hidden="false" customHeight="false" outlineLevel="0" collapsed="false">
      <c r="A1969" s="1" t="n">
        <v>1200</v>
      </c>
      <c r="B1969" s="1" t="n">
        <v>606.32567</v>
      </c>
      <c r="C1969" s="1" t="n">
        <v>1097.12</v>
      </c>
      <c r="D1969" s="1" t="n">
        <v>0.03</v>
      </c>
      <c r="E1969" s="1" t="s">
        <v>93</v>
      </c>
      <c r="F1969" s="1" t="n">
        <v>36</v>
      </c>
      <c r="G1969" s="1" t="n">
        <v>48</v>
      </c>
      <c r="H1969" s="1" t="n">
        <v>1</v>
      </c>
      <c r="I1969" s="1" t="n">
        <v>5</v>
      </c>
      <c r="J1969" s="1" t="n">
        <v>1</v>
      </c>
      <c r="K1969" s="1" t="n">
        <v>0</v>
      </c>
      <c r="L1969" s="1" t="n">
        <v>0</v>
      </c>
      <c r="M1969" s="1" t="n">
        <v>0</v>
      </c>
      <c r="N1969" s="1" t="n">
        <v>0</v>
      </c>
      <c r="O1969" s="1" t="n">
        <v>0</v>
      </c>
      <c r="P1969" s="1" t="n">
        <v>0</v>
      </c>
      <c r="Q1969" s="1" t="n">
        <v>0</v>
      </c>
      <c r="R1969" s="1" t="n">
        <v>-0.33</v>
      </c>
      <c r="T1969" s="1" t="n">
        <v>-0.33</v>
      </c>
      <c r="U1969" s="1" t="n">
        <v>1097.12</v>
      </c>
    </row>
    <row r="1970" customFormat="false" ht="13.2" hidden="false" customHeight="false" outlineLevel="0" collapsed="false">
      <c r="A1970" s="1" t="n">
        <v>1201</v>
      </c>
      <c r="B1970" s="1" t="n">
        <v>620.3411</v>
      </c>
      <c r="C1970" s="1" t="n">
        <v>944.51</v>
      </c>
      <c r="D1970" s="1" t="n">
        <v>0.03</v>
      </c>
      <c r="E1970" s="1" t="s">
        <v>93</v>
      </c>
      <c r="F1970" s="1" t="n">
        <v>37</v>
      </c>
      <c r="G1970" s="1" t="n">
        <v>50</v>
      </c>
      <c r="H1970" s="1" t="n">
        <v>1</v>
      </c>
      <c r="I1970" s="1" t="n">
        <v>5</v>
      </c>
      <c r="J1970" s="1" t="n">
        <v>1</v>
      </c>
      <c r="K1970" s="1" t="n">
        <v>0</v>
      </c>
      <c r="L1970" s="1" t="n">
        <v>0</v>
      </c>
      <c r="M1970" s="1" t="n">
        <v>0</v>
      </c>
      <c r="N1970" s="1" t="n">
        <v>0</v>
      </c>
      <c r="O1970" s="1" t="n">
        <v>0</v>
      </c>
      <c r="P1970" s="1" t="n">
        <v>0</v>
      </c>
      <c r="Q1970" s="1" t="n">
        <v>0</v>
      </c>
      <c r="R1970" s="1" t="n">
        <v>-0.68</v>
      </c>
      <c r="T1970" s="1" t="n">
        <v>-0.68</v>
      </c>
      <c r="U1970" s="1" t="n">
        <v>944.51</v>
      </c>
    </row>
    <row r="1971" customFormat="false" ht="13.2" hidden="false" customHeight="false" outlineLevel="0" collapsed="false">
      <c r="A1971" s="1" t="n">
        <v>1202</v>
      </c>
      <c r="B1971" s="1" t="n">
        <v>634.35713</v>
      </c>
      <c r="C1971" s="1" t="n">
        <v>1045.77</v>
      </c>
      <c r="D1971" s="1" t="n">
        <v>0.03</v>
      </c>
      <c r="E1971" s="1" t="s">
        <v>93</v>
      </c>
      <c r="F1971" s="1" t="n">
        <v>38</v>
      </c>
      <c r="G1971" s="1" t="n">
        <v>52</v>
      </c>
      <c r="H1971" s="1" t="n">
        <v>1</v>
      </c>
      <c r="I1971" s="1" t="n">
        <v>5</v>
      </c>
      <c r="J1971" s="1" t="n">
        <v>1</v>
      </c>
      <c r="K1971" s="1" t="n">
        <v>0</v>
      </c>
      <c r="L1971" s="1" t="n">
        <v>0</v>
      </c>
      <c r="M1971" s="1" t="n">
        <v>0</v>
      </c>
      <c r="N1971" s="1" t="n">
        <v>0</v>
      </c>
      <c r="O1971" s="1" t="n">
        <v>0</v>
      </c>
      <c r="P1971" s="1" t="n">
        <v>0</v>
      </c>
      <c r="Q1971" s="1" t="n">
        <v>0</v>
      </c>
      <c r="R1971" s="1" t="n">
        <v>-0.06</v>
      </c>
      <c r="T1971" s="1" t="n">
        <v>-0.06</v>
      </c>
      <c r="U1971" s="1" t="n">
        <v>1045.77</v>
      </c>
    </row>
    <row r="1972" customFormat="false" ht="13.2" hidden="false" customHeight="false" outlineLevel="0" collapsed="false">
      <c r="A1972" s="1" t="n">
        <v>1203</v>
      </c>
      <c r="B1972" s="1" t="n">
        <v>648.37258</v>
      </c>
      <c r="C1972" s="1" t="n">
        <v>905.58</v>
      </c>
      <c r="D1972" s="1" t="n">
        <v>0.03</v>
      </c>
      <c r="E1972" s="1" t="s">
        <v>93</v>
      </c>
      <c r="F1972" s="1" t="n">
        <v>39</v>
      </c>
      <c r="G1972" s="1" t="n">
        <v>54</v>
      </c>
      <c r="H1972" s="1" t="n">
        <v>1</v>
      </c>
      <c r="I1972" s="1" t="n">
        <v>5</v>
      </c>
      <c r="J1972" s="1" t="n">
        <v>1</v>
      </c>
      <c r="K1972" s="1" t="n">
        <v>0</v>
      </c>
      <c r="L1972" s="1" t="n">
        <v>0</v>
      </c>
      <c r="M1972" s="1" t="n">
        <v>0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-0.37</v>
      </c>
      <c r="T1972" s="1" t="n">
        <v>-0.37</v>
      </c>
      <c r="U1972" s="1" t="n">
        <v>905.58</v>
      </c>
    </row>
    <row r="1973" customFormat="false" ht="13.2" hidden="false" customHeight="false" outlineLevel="0" collapsed="false">
      <c r="A1973" s="1" t="n">
        <v>1204</v>
      </c>
      <c r="B1973" s="1" t="n">
        <v>662.38836</v>
      </c>
      <c r="C1973" s="1" t="n">
        <v>730.35</v>
      </c>
      <c r="D1973" s="1" t="n">
        <v>0.02</v>
      </c>
      <c r="E1973" s="1" t="s">
        <v>93</v>
      </c>
      <c r="F1973" s="1" t="n">
        <v>40</v>
      </c>
      <c r="G1973" s="1" t="n">
        <v>56</v>
      </c>
      <c r="H1973" s="1" t="n">
        <v>1</v>
      </c>
      <c r="I1973" s="1" t="n">
        <v>5</v>
      </c>
      <c r="J1973" s="1" t="n">
        <v>1</v>
      </c>
      <c r="K1973" s="1" t="n">
        <v>0</v>
      </c>
      <c r="L1973" s="1" t="n">
        <v>0</v>
      </c>
      <c r="M1973" s="1" t="n">
        <v>0</v>
      </c>
      <c r="N1973" s="1" t="n">
        <v>0</v>
      </c>
      <c r="O1973" s="1" t="n">
        <v>0</v>
      </c>
      <c r="P1973" s="1" t="n">
        <v>0</v>
      </c>
      <c r="Q1973" s="1" t="n">
        <v>0</v>
      </c>
      <c r="R1973" s="1" t="n">
        <v>-0.17</v>
      </c>
      <c r="T1973" s="1" t="n">
        <v>-0.17</v>
      </c>
      <c r="U1973" s="1" t="n">
        <v>730.35</v>
      </c>
    </row>
    <row r="1974" customFormat="false" ht="13.2" hidden="false" customHeight="false" outlineLevel="0" collapsed="false">
      <c r="A1974" s="1" t="n">
        <v>1205</v>
      </c>
      <c r="B1974" s="1" t="n">
        <v>676.40388</v>
      </c>
      <c r="C1974" s="1" t="n">
        <v>778.78</v>
      </c>
      <c r="D1974" s="1" t="n">
        <v>0.02</v>
      </c>
      <c r="E1974" s="1" t="s">
        <v>93</v>
      </c>
      <c r="F1974" s="1" t="n">
        <v>41</v>
      </c>
      <c r="G1974" s="1" t="n">
        <v>58</v>
      </c>
      <c r="H1974" s="1" t="n">
        <v>1</v>
      </c>
      <c r="I1974" s="1" t="n">
        <v>5</v>
      </c>
      <c r="J1974" s="1" t="n">
        <v>1</v>
      </c>
      <c r="K1974" s="1" t="n">
        <v>0</v>
      </c>
      <c r="L1974" s="1" t="n">
        <v>0</v>
      </c>
      <c r="M1974" s="1" t="n">
        <v>0</v>
      </c>
      <c r="N1974" s="1" t="n">
        <v>0</v>
      </c>
      <c r="O1974" s="1" t="n">
        <v>0</v>
      </c>
      <c r="P1974" s="1" t="n">
        <v>0</v>
      </c>
      <c r="Q1974" s="1" t="n">
        <v>0</v>
      </c>
      <c r="R1974" s="1" t="n">
        <v>-0.36</v>
      </c>
      <c r="T1974" s="1" t="n">
        <v>-0.36</v>
      </c>
      <c r="U1974" s="1" t="n">
        <v>778.78</v>
      </c>
    </row>
    <row r="1975" customFormat="false" ht="13.2" hidden="false" customHeight="false" outlineLevel="0" collapsed="false">
      <c r="A1975" s="1" t="n">
        <v>1217</v>
      </c>
      <c r="B1975" s="1" t="n">
        <v>646.35699</v>
      </c>
      <c r="C1975" s="1" t="n">
        <v>658.55</v>
      </c>
      <c r="D1975" s="1" t="n">
        <v>0.02</v>
      </c>
      <c r="E1975" s="1" t="s">
        <v>93</v>
      </c>
      <c r="F1975" s="1" t="n">
        <v>39</v>
      </c>
      <c r="G1975" s="1" t="n">
        <v>52</v>
      </c>
      <c r="H1975" s="1" t="n">
        <v>1</v>
      </c>
      <c r="I1975" s="1" t="n">
        <v>5</v>
      </c>
      <c r="J1975" s="1" t="n">
        <v>1</v>
      </c>
      <c r="K1975" s="1" t="n">
        <v>0</v>
      </c>
      <c r="L1975" s="1" t="n">
        <v>0</v>
      </c>
      <c r="M1975" s="1" t="n">
        <v>0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-0.28</v>
      </c>
      <c r="T1975" s="1" t="n">
        <v>-0.28</v>
      </c>
      <c r="U1975" s="1" t="n">
        <v>658.55</v>
      </c>
    </row>
    <row r="1976" customFormat="false" ht="13.2" hidden="false" customHeight="false" outlineLevel="0" collapsed="false">
      <c r="A1976" s="1" t="n">
        <v>461</v>
      </c>
      <c r="B1976" s="1" t="n">
        <v>268.16666</v>
      </c>
      <c r="C1976" s="1" t="n">
        <v>846.91</v>
      </c>
      <c r="D1976" s="1" t="n">
        <v>0.03</v>
      </c>
      <c r="E1976" s="1" t="s">
        <v>94</v>
      </c>
      <c r="F1976" s="1" t="n">
        <v>13</v>
      </c>
      <c r="G1976" s="1" t="n">
        <v>22</v>
      </c>
      <c r="H1976" s="1" t="n">
        <v>3</v>
      </c>
      <c r="I1976" s="1" t="n">
        <v>3</v>
      </c>
      <c r="J1976" s="1" t="n">
        <v>0</v>
      </c>
      <c r="K1976" s="1" t="n">
        <v>0</v>
      </c>
      <c r="L1976" s="1" t="n">
        <v>0</v>
      </c>
      <c r="M1976" s="1" t="n">
        <v>0</v>
      </c>
      <c r="N1976" s="1" t="n">
        <v>0</v>
      </c>
      <c r="O1976" s="1" t="n">
        <v>0</v>
      </c>
      <c r="P1976" s="1" t="n">
        <v>0</v>
      </c>
      <c r="Q1976" s="1" t="n">
        <v>0</v>
      </c>
      <c r="R1976" s="1" t="n">
        <v>-0.03</v>
      </c>
      <c r="T1976" s="1" t="n">
        <v>-0.03</v>
      </c>
      <c r="U1976" s="1" t="n">
        <v>846.91</v>
      </c>
    </row>
    <row r="1977" customFormat="false" ht="13.2" hidden="false" customHeight="false" outlineLevel="0" collapsed="false">
      <c r="A1977" s="1" t="n">
        <v>503</v>
      </c>
      <c r="B1977" s="1" t="n">
        <v>280.16668</v>
      </c>
      <c r="C1977" s="1" t="n">
        <v>660.23</v>
      </c>
      <c r="D1977" s="1" t="n">
        <v>0.02</v>
      </c>
      <c r="E1977" s="1" t="s">
        <v>94</v>
      </c>
      <c r="F1977" s="1" t="n">
        <v>14</v>
      </c>
      <c r="G1977" s="1" t="n">
        <v>22</v>
      </c>
      <c r="H1977" s="1" t="n">
        <v>3</v>
      </c>
      <c r="I1977" s="1" t="n">
        <v>3</v>
      </c>
      <c r="J1977" s="1" t="n">
        <v>0</v>
      </c>
      <c r="K1977" s="1" t="n">
        <v>0</v>
      </c>
      <c r="L1977" s="1" t="n">
        <v>0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0.05</v>
      </c>
      <c r="T1977" s="1" t="n">
        <v>0.05</v>
      </c>
      <c r="U1977" s="1" t="n">
        <v>660.23</v>
      </c>
    </row>
    <row r="1978" customFormat="false" ht="13.2" hidden="false" customHeight="false" outlineLevel="0" collapsed="false">
      <c r="A1978" s="1" t="n">
        <v>688</v>
      </c>
      <c r="B1978" s="1" t="n">
        <v>302.151</v>
      </c>
      <c r="C1978" s="1" t="n">
        <v>881.56</v>
      </c>
      <c r="D1978" s="1" t="n">
        <v>0.03</v>
      </c>
      <c r="E1978" s="1" t="s">
        <v>94</v>
      </c>
      <c r="F1978" s="1" t="n">
        <v>16</v>
      </c>
      <c r="G1978" s="1" t="n">
        <v>20</v>
      </c>
      <c r="H1978" s="1" t="n">
        <v>3</v>
      </c>
      <c r="I1978" s="1" t="n">
        <v>3</v>
      </c>
      <c r="J1978" s="1" t="n">
        <v>0</v>
      </c>
      <c r="K1978" s="1" t="n">
        <v>0</v>
      </c>
      <c r="L1978" s="1" t="n">
        <v>0</v>
      </c>
      <c r="M1978" s="1" t="n">
        <v>0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-0.05</v>
      </c>
      <c r="T1978" s="1" t="n">
        <v>-0.05</v>
      </c>
      <c r="U1978" s="1" t="n">
        <v>881.56</v>
      </c>
    </row>
    <row r="1979" customFormat="false" ht="13.2" hidden="false" customHeight="false" outlineLevel="0" collapsed="false">
      <c r="A1979" s="1" t="n">
        <v>689</v>
      </c>
      <c r="B1979" s="1" t="n">
        <v>316.16668</v>
      </c>
      <c r="C1979" s="1" t="n">
        <v>677.24</v>
      </c>
      <c r="D1979" s="1" t="n">
        <v>0.02</v>
      </c>
      <c r="E1979" s="1" t="s">
        <v>94</v>
      </c>
      <c r="F1979" s="1" t="n">
        <v>17</v>
      </c>
      <c r="G1979" s="1" t="n">
        <v>22</v>
      </c>
      <c r="H1979" s="1" t="n">
        <v>3</v>
      </c>
      <c r="I1979" s="1" t="n">
        <v>3</v>
      </c>
      <c r="J1979" s="1" t="n">
        <v>0</v>
      </c>
      <c r="K1979" s="1" t="n">
        <v>0</v>
      </c>
      <c r="L1979" s="1" t="n">
        <v>0</v>
      </c>
      <c r="M1979" s="1" t="n">
        <v>0</v>
      </c>
      <c r="N1979" s="1" t="n">
        <v>0</v>
      </c>
      <c r="O1979" s="1" t="n">
        <v>0</v>
      </c>
      <c r="P1979" s="1" t="n">
        <v>0</v>
      </c>
      <c r="Q1979" s="1" t="n">
        <v>0</v>
      </c>
      <c r="R1979" s="1" t="n">
        <v>0.03</v>
      </c>
      <c r="T1979" s="1" t="n">
        <v>0.03</v>
      </c>
      <c r="U1979" s="1" t="n">
        <v>677.24</v>
      </c>
    </row>
    <row r="1980" customFormat="false" ht="13.2" hidden="false" customHeight="false" outlineLevel="0" collapsed="false">
      <c r="A1980" s="1" t="n">
        <v>759</v>
      </c>
      <c r="B1980" s="1" t="n">
        <v>314.15105</v>
      </c>
      <c r="C1980" s="1" t="n">
        <v>887.38</v>
      </c>
      <c r="D1980" s="1" t="n">
        <v>0.03</v>
      </c>
      <c r="E1980" s="1" t="s">
        <v>94</v>
      </c>
      <c r="F1980" s="1" t="n">
        <v>17</v>
      </c>
      <c r="G1980" s="1" t="n">
        <v>20</v>
      </c>
      <c r="H1980" s="1" t="n">
        <v>3</v>
      </c>
      <c r="I1980" s="1" t="n">
        <v>3</v>
      </c>
      <c r="J1980" s="1" t="n">
        <v>0</v>
      </c>
      <c r="K1980" s="1" t="n">
        <v>0</v>
      </c>
      <c r="L1980" s="1" t="n">
        <v>0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0.1</v>
      </c>
      <c r="T1980" s="1" t="n">
        <v>0.1</v>
      </c>
      <c r="U1980" s="1" t="n">
        <v>887.38</v>
      </c>
    </row>
    <row r="1981" customFormat="false" ht="13.2" hidden="false" customHeight="false" outlineLevel="0" collapsed="false">
      <c r="A1981" s="1" t="n">
        <v>760</v>
      </c>
      <c r="B1981" s="1" t="n">
        <v>328.16669</v>
      </c>
      <c r="C1981" s="1" t="n">
        <v>709.34</v>
      </c>
      <c r="D1981" s="1" t="n">
        <v>0.02</v>
      </c>
      <c r="E1981" s="1" t="s">
        <v>94</v>
      </c>
      <c r="F1981" s="1" t="n">
        <v>18</v>
      </c>
      <c r="G1981" s="1" t="n">
        <v>22</v>
      </c>
      <c r="H1981" s="1" t="n">
        <v>3</v>
      </c>
      <c r="I1981" s="1" t="n">
        <v>3</v>
      </c>
      <c r="J1981" s="1" t="n">
        <v>0</v>
      </c>
      <c r="K1981" s="1" t="n">
        <v>0</v>
      </c>
      <c r="L1981" s="1" t="n">
        <v>0</v>
      </c>
      <c r="M1981" s="1" t="n">
        <v>0</v>
      </c>
      <c r="N1981" s="1" t="n">
        <v>0</v>
      </c>
      <c r="O1981" s="1" t="n">
        <v>0</v>
      </c>
      <c r="P1981" s="1" t="n">
        <v>0</v>
      </c>
      <c r="Q1981" s="1" t="n">
        <v>0</v>
      </c>
      <c r="R1981" s="1" t="n">
        <v>0.06</v>
      </c>
      <c r="T1981" s="1" t="n">
        <v>0.06</v>
      </c>
      <c r="U1981" s="1" t="n">
        <v>709.34</v>
      </c>
    </row>
    <row r="1982" customFormat="false" ht="13.2" hidden="false" customHeight="false" outlineLevel="0" collapsed="false">
      <c r="A1982" s="1" t="n">
        <v>822</v>
      </c>
      <c r="B1982" s="1" t="n">
        <v>312.13539</v>
      </c>
      <c r="C1982" s="1" t="n">
        <v>960.13</v>
      </c>
      <c r="D1982" s="1" t="n">
        <v>0.03</v>
      </c>
      <c r="E1982" s="1" t="s">
        <v>94</v>
      </c>
      <c r="F1982" s="1" t="n">
        <v>17</v>
      </c>
      <c r="G1982" s="1" t="n">
        <v>18</v>
      </c>
      <c r="H1982" s="1" t="n">
        <v>3</v>
      </c>
      <c r="I1982" s="1" t="n">
        <v>3</v>
      </c>
      <c r="J1982" s="1" t="n">
        <v>0</v>
      </c>
      <c r="K1982" s="1" t="n">
        <v>0</v>
      </c>
      <c r="L1982" s="1" t="n">
        <v>0</v>
      </c>
      <c r="M1982" s="1" t="n">
        <v>0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0.08</v>
      </c>
      <c r="T1982" s="1" t="n">
        <v>0.08</v>
      </c>
      <c r="U1982" s="1" t="n">
        <v>960.13</v>
      </c>
    </row>
    <row r="1983" customFormat="false" ht="13.2" hidden="false" customHeight="false" outlineLevel="0" collapsed="false">
      <c r="A1983" s="1" t="n">
        <v>823</v>
      </c>
      <c r="B1983" s="1" t="n">
        <v>326.15103</v>
      </c>
      <c r="C1983" s="1" t="n">
        <v>1546.08</v>
      </c>
      <c r="D1983" s="1" t="n">
        <v>0.05</v>
      </c>
      <c r="E1983" s="1" t="s">
        <v>94</v>
      </c>
      <c r="F1983" s="1" t="n">
        <v>18</v>
      </c>
      <c r="G1983" s="1" t="n">
        <v>20</v>
      </c>
      <c r="H1983" s="1" t="n">
        <v>3</v>
      </c>
      <c r="I1983" s="1" t="n">
        <v>3</v>
      </c>
      <c r="J1983" s="1" t="n">
        <v>0</v>
      </c>
      <c r="K1983" s="1" t="n">
        <v>0</v>
      </c>
      <c r="L1983" s="1" t="n">
        <v>0</v>
      </c>
      <c r="M1983" s="1" t="n">
        <v>0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0.05</v>
      </c>
      <c r="T1983" s="1" t="n">
        <v>0.05</v>
      </c>
      <c r="U1983" s="1" t="n">
        <v>1546.08</v>
      </c>
    </row>
    <row r="1984" customFormat="false" ht="13.2" hidden="false" customHeight="false" outlineLevel="0" collapsed="false">
      <c r="A1984" s="1" t="n">
        <v>824</v>
      </c>
      <c r="B1984" s="1" t="n">
        <v>340.1667</v>
      </c>
      <c r="C1984" s="1" t="n">
        <v>1571.19</v>
      </c>
      <c r="D1984" s="1" t="n">
        <v>0.05</v>
      </c>
      <c r="E1984" s="1" t="s">
        <v>94</v>
      </c>
      <c r="F1984" s="1" t="n">
        <v>19</v>
      </c>
      <c r="G1984" s="1" t="n">
        <v>22</v>
      </c>
      <c r="H1984" s="1" t="n">
        <v>3</v>
      </c>
      <c r="I1984" s="1" t="n">
        <v>3</v>
      </c>
      <c r="J1984" s="1" t="n">
        <v>0</v>
      </c>
      <c r="K1984" s="1" t="n">
        <v>0</v>
      </c>
      <c r="L1984" s="1" t="n">
        <v>0</v>
      </c>
      <c r="M1984" s="1" t="n">
        <v>0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0.09</v>
      </c>
      <c r="T1984" s="1" t="n">
        <v>0.09</v>
      </c>
      <c r="U1984" s="1" t="n">
        <v>1571.19</v>
      </c>
    </row>
    <row r="1985" customFormat="false" ht="13.2" hidden="false" customHeight="false" outlineLevel="0" collapsed="false">
      <c r="A1985" s="1" t="n">
        <v>825</v>
      </c>
      <c r="B1985" s="1" t="n">
        <v>354.18231</v>
      </c>
      <c r="C1985" s="1" t="n">
        <v>1151.59</v>
      </c>
      <c r="D1985" s="1" t="n">
        <v>0.03</v>
      </c>
      <c r="E1985" s="1" t="s">
        <v>94</v>
      </c>
      <c r="F1985" s="1" t="n">
        <v>20</v>
      </c>
      <c r="G1985" s="1" t="n">
        <v>24</v>
      </c>
      <c r="H1985" s="1" t="n">
        <v>3</v>
      </c>
      <c r="I1985" s="1" t="n">
        <v>3</v>
      </c>
      <c r="J1985" s="1" t="n">
        <v>0</v>
      </c>
      <c r="K1985" s="1" t="n">
        <v>0</v>
      </c>
      <c r="L1985" s="1" t="n">
        <v>0</v>
      </c>
      <c r="M1985" s="1" t="n">
        <v>0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-0.01</v>
      </c>
      <c r="T1985" s="1" t="n">
        <v>-0.01</v>
      </c>
      <c r="U1985" s="1" t="n">
        <v>1151.59</v>
      </c>
    </row>
    <row r="1986" customFormat="false" ht="13.2" hidden="false" customHeight="false" outlineLevel="0" collapsed="false">
      <c r="A1986" s="1" t="n">
        <v>826</v>
      </c>
      <c r="B1986" s="1" t="n">
        <v>368.19799</v>
      </c>
      <c r="C1986" s="1" t="n">
        <v>833.29</v>
      </c>
      <c r="D1986" s="1" t="n">
        <v>0.02</v>
      </c>
      <c r="E1986" s="1" t="s">
        <v>94</v>
      </c>
      <c r="F1986" s="1" t="n">
        <v>21</v>
      </c>
      <c r="G1986" s="1" t="n">
        <v>26</v>
      </c>
      <c r="H1986" s="1" t="n">
        <v>3</v>
      </c>
      <c r="I1986" s="1" t="n">
        <v>3</v>
      </c>
      <c r="J1986" s="1" t="n">
        <v>0</v>
      </c>
      <c r="K1986" s="1" t="n">
        <v>0</v>
      </c>
      <c r="L1986" s="1" t="n">
        <v>0</v>
      </c>
      <c r="M1986" s="1" t="n">
        <v>0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0.06</v>
      </c>
      <c r="T1986" s="1" t="n">
        <v>0.06</v>
      </c>
      <c r="U1986" s="1" t="n">
        <v>833.29</v>
      </c>
    </row>
    <row r="1987" customFormat="false" ht="13.2" hidden="false" customHeight="false" outlineLevel="0" collapsed="false">
      <c r="A1987" s="1" t="n">
        <v>999</v>
      </c>
      <c r="B1987" s="1" t="n">
        <v>348.13539</v>
      </c>
      <c r="C1987" s="1" t="n">
        <v>743.79</v>
      </c>
      <c r="D1987" s="1" t="n">
        <v>0.02</v>
      </c>
      <c r="E1987" s="1" t="s">
        <v>94</v>
      </c>
      <c r="F1987" s="1" t="n">
        <v>20</v>
      </c>
      <c r="G1987" s="1" t="n">
        <v>18</v>
      </c>
      <c r="H1987" s="1" t="n">
        <v>3</v>
      </c>
      <c r="I1987" s="1" t="n">
        <v>3</v>
      </c>
      <c r="J1987" s="1" t="n">
        <v>0</v>
      </c>
      <c r="K1987" s="1" t="n">
        <v>0</v>
      </c>
      <c r="L1987" s="1" t="n">
        <v>0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0.08</v>
      </c>
      <c r="T1987" s="1" t="n">
        <v>0.08</v>
      </c>
      <c r="U1987" s="1" t="n">
        <v>743.79</v>
      </c>
    </row>
    <row r="1988" customFormat="false" ht="13.2" hidden="false" customHeight="false" outlineLevel="0" collapsed="false">
      <c r="A1988" s="1" t="n">
        <v>1140</v>
      </c>
      <c r="B1988" s="1" t="n">
        <v>536.29171</v>
      </c>
      <c r="C1988" s="1" t="n">
        <v>905.46</v>
      </c>
      <c r="D1988" s="1" t="n">
        <v>0.03</v>
      </c>
      <c r="E1988" s="1" t="s">
        <v>94</v>
      </c>
      <c r="F1988" s="1" t="n">
        <v>34</v>
      </c>
      <c r="G1988" s="1" t="n">
        <v>38</v>
      </c>
      <c r="H1988" s="1" t="n">
        <v>3</v>
      </c>
      <c r="I1988" s="1" t="n">
        <v>3</v>
      </c>
      <c r="J1988" s="1" t="n">
        <v>0</v>
      </c>
      <c r="K1988" s="1" t="n">
        <v>0</v>
      </c>
      <c r="L1988" s="1" t="n">
        <v>0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-0.29</v>
      </c>
      <c r="T1988" s="1" t="n">
        <v>-0.29</v>
      </c>
      <c r="U1988" s="1" t="n">
        <v>905.46</v>
      </c>
    </row>
    <row r="1989" customFormat="false" ht="13.2" hidden="false" customHeight="false" outlineLevel="0" collapsed="false">
      <c r="A1989" s="1" t="n">
        <v>1141</v>
      </c>
      <c r="B1989" s="1" t="n">
        <v>550.30758</v>
      </c>
      <c r="C1989" s="1" t="n">
        <v>968.78</v>
      </c>
      <c r="D1989" s="1" t="n">
        <v>0.03</v>
      </c>
      <c r="E1989" s="1" t="s">
        <v>94</v>
      </c>
      <c r="F1989" s="1" t="n">
        <v>35</v>
      </c>
      <c r="G1989" s="1" t="n">
        <v>40</v>
      </c>
      <c r="H1989" s="1" t="n">
        <v>3</v>
      </c>
      <c r="I1989" s="1" t="n">
        <v>3</v>
      </c>
      <c r="J1989" s="1" t="n">
        <v>0</v>
      </c>
      <c r="K1989" s="1" t="n">
        <v>0</v>
      </c>
      <c r="L1989" s="1" t="n">
        <v>0</v>
      </c>
      <c r="M1989" s="1" t="n">
        <v>0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0.12</v>
      </c>
      <c r="T1989" s="1" t="n">
        <v>0.12</v>
      </c>
      <c r="U1989" s="1" t="n">
        <v>968.78</v>
      </c>
    </row>
    <row r="1990" customFormat="false" ht="13.2" hidden="false" customHeight="false" outlineLevel="0" collapsed="false">
      <c r="A1990" s="1" t="n">
        <v>1142</v>
      </c>
      <c r="B1990" s="1" t="n">
        <v>564.32325</v>
      </c>
      <c r="C1990" s="1" t="n">
        <v>811.16</v>
      </c>
      <c r="D1990" s="1" t="n">
        <v>0.02</v>
      </c>
      <c r="E1990" s="1" t="s">
        <v>94</v>
      </c>
      <c r="F1990" s="1" t="n">
        <v>36</v>
      </c>
      <c r="G1990" s="1" t="n">
        <v>42</v>
      </c>
      <c r="H1990" s="1" t="n">
        <v>3</v>
      </c>
      <c r="I1990" s="1" t="n">
        <v>3</v>
      </c>
      <c r="J1990" s="1" t="n">
        <v>0</v>
      </c>
      <c r="K1990" s="1" t="n">
        <v>0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0.14</v>
      </c>
      <c r="T1990" s="1" t="n">
        <v>0.14</v>
      </c>
      <c r="U1990" s="1" t="n">
        <v>811.16</v>
      </c>
    </row>
    <row r="1991" customFormat="false" ht="13.2" hidden="false" customHeight="false" outlineLevel="0" collapsed="false">
      <c r="A1991" s="1" t="n">
        <v>1143</v>
      </c>
      <c r="B1991" s="1" t="n">
        <v>578.33895</v>
      </c>
      <c r="C1991" s="1" t="n">
        <v>678.87</v>
      </c>
      <c r="D1991" s="1" t="n">
        <v>0.02</v>
      </c>
      <c r="E1991" s="1" t="s">
        <v>94</v>
      </c>
      <c r="F1991" s="1" t="n">
        <v>37</v>
      </c>
      <c r="G1991" s="1" t="n">
        <v>44</v>
      </c>
      <c r="H1991" s="1" t="n">
        <v>3</v>
      </c>
      <c r="I1991" s="1" t="n">
        <v>3</v>
      </c>
      <c r="J1991" s="1" t="n">
        <v>0</v>
      </c>
      <c r="K1991" s="1" t="n">
        <v>0</v>
      </c>
      <c r="L1991" s="1" t="n">
        <v>0</v>
      </c>
      <c r="M1991" s="1" t="n">
        <v>0</v>
      </c>
      <c r="N1991" s="1" t="n">
        <v>0</v>
      </c>
      <c r="O1991" s="1" t="n">
        <v>0</v>
      </c>
      <c r="P1991" s="1" t="n">
        <v>0</v>
      </c>
      <c r="Q1991" s="1" t="n">
        <v>0</v>
      </c>
      <c r="R1991" s="1" t="n">
        <v>0.24</v>
      </c>
      <c r="T1991" s="1" t="n">
        <v>0.24</v>
      </c>
      <c r="U1991" s="1" t="n">
        <v>678.87</v>
      </c>
    </row>
    <row r="1992" customFormat="false" ht="13.2" hidden="false" customHeight="false" outlineLevel="0" collapsed="false">
      <c r="A1992" s="1" t="n">
        <v>1214</v>
      </c>
      <c r="B1992" s="1" t="n">
        <v>584.292</v>
      </c>
      <c r="C1992" s="1" t="n">
        <v>1911.01</v>
      </c>
      <c r="D1992" s="1" t="n">
        <v>0.06</v>
      </c>
      <c r="E1992" s="1" t="s">
        <v>94</v>
      </c>
      <c r="F1992" s="1" t="n">
        <v>38</v>
      </c>
      <c r="G1992" s="1" t="n">
        <v>38</v>
      </c>
      <c r="H1992" s="1" t="n">
        <v>3</v>
      </c>
      <c r="I1992" s="1" t="n">
        <v>3</v>
      </c>
      <c r="J1992" s="1" t="n">
        <v>0</v>
      </c>
      <c r="K1992" s="1" t="n">
        <v>0</v>
      </c>
      <c r="L1992" s="1" t="n">
        <v>0</v>
      </c>
      <c r="M1992" s="1" t="n">
        <v>0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0.23</v>
      </c>
      <c r="T1992" s="1" t="n">
        <v>0.23</v>
      </c>
      <c r="U1992" s="1" t="n">
        <v>1911.01</v>
      </c>
    </row>
    <row r="1993" customFormat="false" ht="13.2" hidden="false" customHeight="false" outlineLevel="0" collapsed="false">
      <c r="A1993" s="1" t="n">
        <v>1215</v>
      </c>
      <c r="B1993" s="1" t="n">
        <v>626.3389</v>
      </c>
      <c r="C1993" s="1" t="n">
        <v>654.6</v>
      </c>
      <c r="D1993" s="1" t="n">
        <v>0.02</v>
      </c>
      <c r="E1993" s="1" t="s">
        <v>94</v>
      </c>
      <c r="F1993" s="1" t="n">
        <v>41</v>
      </c>
      <c r="G1993" s="1" t="n">
        <v>44</v>
      </c>
      <c r="H1993" s="1" t="n">
        <v>3</v>
      </c>
      <c r="I1993" s="1" t="n">
        <v>3</v>
      </c>
      <c r="J1993" s="1" t="n">
        <v>0</v>
      </c>
      <c r="K1993" s="1" t="n">
        <v>0</v>
      </c>
      <c r="L1993" s="1" t="n">
        <v>0</v>
      </c>
      <c r="M1993" s="1" t="n">
        <v>0</v>
      </c>
      <c r="N1993" s="1" t="n">
        <v>0</v>
      </c>
      <c r="O1993" s="1" t="n">
        <v>0</v>
      </c>
      <c r="P1993" s="1" t="n">
        <v>0</v>
      </c>
      <c r="Q1993" s="1" t="n">
        <v>0</v>
      </c>
      <c r="R1993" s="1" t="n">
        <v>0.13</v>
      </c>
      <c r="T1993" s="1" t="n">
        <v>0.13</v>
      </c>
      <c r="U1993" s="1" t="n">
        <v>654.6</v>
      </c>
    </row>
    <row r="1994" customFormat="false" ht="13.2" hidden="false" customHeight="false" outlineLevel="0" collapsed="false">
      <c r="A1994" s="1" t="n">
        <v>13</v>
      </c>
      <c r="B1994" s="1" t="n">
        <v>140.62495</v>
      </c>
      <c r="C1994" s="1" t="n">
        <v>17213.72</v>
      </c>
      <c r="D1994" s="1" t="n">
        <v>0.52</v>
      </c>
      <c r="E1994" s="1" t="s">
        <v>16</v>
      </c>
      <c r="F1994" s="1" t="n">
        <v>0</v>
      </c>
      <c r="G1994" s="1" t="n">
        <v>0</v>
      </c>
      <c r="H1994" s="1" t="n">
        <v>0</v>
      </c>
      <c r="I1994" s="1" t="n">
        <v>0</v>
      </c>
      <c r="J1994" s="1" t="n">
        <v>0</v>
      </c>
      <c r="K1994" s="1" t="n">
        <v>0</v>
      </c>
      <c r="L1994" s="1" t="n">
        <v>0</v>
      </c>
      <c r="M1994" s="1" t="n">
        <v>0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0</v>
      </c>
      <c r="T1994" s="1" t="n">
        <v>0</v>
      </c>
      <c r="U1994" s="1" t="n">
        <v>17213.72</v>
      </c>
    </row>
    <row r="1995" customFormat="false" ht="13.2" hidden="false" customHeight="false" outlineLevel="0" collapsed="false">
      <c r="A1995" s="1" t="n">
        <v>37</v>
      </c>
      <c r="B1995" s="1" t="n">
        <v>139.61582</v>
      </c>
      <c r="C1995" s="1" t="n">
        <v>16382.98</v>
      </c>
      <c r="D1995" s="1" t="n">
        <v>0.49</v>
      </c>
      <c r="E1995" s="1" t="s">
        <v>16</v>
      </c>
      <c r="F1995" s="1" t="n">
        <v>0</v>
      </c>
      <c r="G1995" s="1" t="n">
        <v>0</v>
      </c>
      <c r="H1995" s="1" t="n">
        <v>0</v>
      </c>
      <c r="I1995" s="1" t="n">
        <v>0</v>
      </c>
      <c r="J1995" s="1" t="n">
        <v>0</v>
      </c>
      <c r="K1995" s="1" t="n">
        <v>0</v>
      </c>
      <c r="L1995" s="1" t="n">
        <v>0</v>
      </c>
      <c r="M1995" s="1" t="n">
        <v>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0</v>
      </c>
      <c r="T1995" s="1" t="n">
        <v>0</v>
      </c>
      <c r="U1995" s="1" t="n">
        <v>16382.98</v>
      </c>
    </row>
    <row r="1996" customFormat="false" ht="13.2" hidden="false" customHeight="false" outlineLevel="0" collapsed="false">
      <c r="A1996" s="1" t="n">
        <v>173</v>
      </c>
      <c r="B1996" s="1" t="n">
        <v>254.22009</v>
      </c>
      <c r="C1996" s="1" t="n">
        <v>15899.39</v>
      </c>
      <c r="D1996" s="1" t="n">
        <v>0.48</v>
      </c>
      <c r="E1996" s="1" t="s">
        <v>16</v>
      </c>
      <c r="F1996" s="1" t="n">
        <v>0</v>
      </c>
      <c r="G1996" s="1" t="n">
        <v>0</v>
      </c>
      <c r="H1996" s="1" t="n">
        <v>0</v>
      </c>
      <c r="I1996" s="1" t="n">
        <v>0</v>
      </c>
      <c r="J1996" s="1" t="n">
        <v>0</v>
      </c>
      <c r="K1996" s="1" t="n">
        <v>0</v>
      </c>
      <c r="L1996" s="1" t="n">
        <v>0</v>
      </c>
      <c r="M1996" s="1" t="n">
        <v>0</v>
      </c>
      <c r="N1996" s="1" t="n">
        <v>0</v>
      </c>
      <c r="O1996" s="1" t="n">
        <v>0</v>
      </c>
      <c r="P1996" s="1" t="n">
        <v>0</v>
      </c>
      <c r="Q1996" s="1" t="n">
        <v>0</v>
      </c>
      <c r="R1996" s="1" t="n">
        <v>0</v>
      </c>
      <c r="T1996" s="1" t="n">
        <v>0</v>
      </c>
      <c r="U1996" s="1" t="n">
        <v>15899.39</v>
      </c>
    </row>
    <row r="1997" customFormat="false" ht="13.2" hidden="false" customHeight="false" outlineLevel="0" collapsed="false">
      <c r="A1997" s="1" t="n">
        <v>1793</v>
      </c>
      <c r="B1997" s="1" t="n">
        <v>635.33301</v>
      </c>
      <c r="C1997" s="1" t="n">
        <v>11987.98</v>
      </c>
      <c r="D1997" s="1" t="n">
        <v>0.36</v>
      </c>
      <c r="E1997" s="1" t="s">
        <v>95</v>
      </c>
      <c r="F1997" s="1" t="n">
        <v>28</v>
      </c>
      <c r="G1997" s="1" t="n">
        <v>51</v>
      </c>
      <c r="H1997" s="1" t="n">
        <v>4</v>
      </c>
      <c r="I1997" s="1" t="n">
        <v>10</v>
      </c>
      <c r="J1997" s="1" t="n">
        <v>1</v>
      </c>
      <c r="K1997" s="1" t="n">
        <v>0</v>
      </c>
      <c r="L1997" s="1" t="n">
        <v>0</v>
      </c>
      <c r="M1997" s="1" t="n">
        <v>0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-0.21</v>
      </c>
      <c r="T1997" s="1" t="n">
        <v>-0.21</v>
      </c>
      <c r="U1997" s="1" t="n">
        <v>11987.98</v>
      </c>
    </row>
    <row r="1998" customFormat="false" ht="13.2" hidden="false" customHeight="false" outlineLevel="0" collapsed="false">
      <c r="A1998" s="1" t="n">
        <v>1219</v>
      </c>
      <c r="B1998" s="1" t="n">
        <v>636.33635</v>
      </c>
      <c r="C1998" s="1" t="n">
        <v>3858.48</v>
      </c>
      <c r="D1998" s="1" t="n">
        <v>0.12</v>
      </c>
      <c r="E1998" s="1" t="s">
        <v>96</v>
      </c>
      <c r="F1998" s="1" t="n">
        <v>27</v>
      </c>
      <c r="G1998" s="1" t="n">
        <v>51</v>
      </c>
      <c r="H1998" s="1" t="n">
        <v>4</v>
      </c>
      <c r="I1998" s="1" t="n">
        <v>10</v>
      </c>
      <c r="J1998" s="1" t="n">
        <v>1</v>
      </c>
      <c r="K1998" s="1" t="n">
        <v>0</v>
      </c>
      <c r="L1998" s="1" t="n">
        <v>1</v>
      </c>
      <c r="M1998" s="1" t="n">
        <v>0</v>
      </c>
      <c r="N1998" s="1" t="n">
        <v>0</v>
      </c>
      <c r="O1998" s="1" t="n">
        <v>0</v>
      </c>
      <c r="P1998" s="1" t="n">
        <v>0</v>
      </c>
      <c r="Q1998" s="1" t="n">
        <v>0</v>
      </c>
      <c r="R1998" s="1" t="n">
        <v>-0.23</v>
      </c>
      <c r="T1998" s="1" t="n">
        <v>-0.23</v>
      </c>
      <c r="U1998" s="1" t="n">
        <v>3858.48</v>
      </c>
    </row>
    <row r="1999" customFormat="false" ht="13.2" hidden="false" customHeight="false" outlineLevel="0" collapsed="false">
      <c r="A1999" s="1" t="n">
        <v>1826</v>
      </c>
      <c r="B1999" s="1" t="n">
        <v>623.26098</v>
      </c>
      <c r="C1999" s="1" t="n">
        <v>7753.15</v>
      </c>
      <c r="D1999" s="1" t="n">
        <v>0.23</v>
      </c>
      <c r="E1999" s="1" t="s">
        <v>97</v>
      </c>
      <c r="F1999" s="1" t="n">
        <v>33</v>
      </c>
      <c r="G1999" s="1" t="n">
        <v>39</v>
      </c>
      <c r="H1999" s="1" t="n">
        <v>2</v>
      </c>
      <c r="I1999" s="1" t="n">
        <v>10</v>
      </c>
      <c r="J1999" s="1" t="n">
        <v>0</v>
      </c>
      <c r="K1999" s="1" t="n">
        <v>0</v>
      </c>
      <c r="L1999" s="1" t="n">
        <v>0</v>
      </c>
      <c r="M1999" s="1" t="n">
        <v>0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-0.06</v>
      </c>
      <c r="T1999" s="1" t="n">
        <v>-0.06</v>
      </c>
      <c r="U1999" s="1" t="n">
        <v>7753.15</v>
      </c>
    </row>
    <row r="2000" customFormat="false" ht="13.2" hidden="false" customHeight="false" outlineLevel="0" collapsed="false">
      <c r="A2000" s="1" t="n">
        <v>1827</v>
      </c>
      <c r="B2000" s="1" t="n">
        <v>637.27672</v>
      </c>
      <c r="C2000" s="1" t="n">
        <v>1179.82</v>
      </c>
      <c r="D2000" s="1" t="n">
        <v>0.04</v>
      </c>
      <c r="E2000" s="1" t="s">
        <v>97</v>
      </c>
      <c r="F2000" s="1" t="n">
        <v>34</v>
      </c>
      <c r="G2000" s="1" t="n">
        <v>41</v>
      </c>
      <c r="H2000" s="1" t="n">
        <v>2</v>
      </c>
      <c r="I2000" s="1" t="n">
        <v>10</v>
      </c>
      <c r="J2000" s="1" t="n">
        <v>0</v>
      </c>
      <c r="K2000" s="1" t="n">
        <v>0</v>
      </c>
      <c r="L2000" s="1" t="n">
        <v>0</v>
      </c>
      <c r="M2000" s="1" t="n">
        <v>0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0.08</v>
      </c>
      <c r="T2000" s="1" t="n">
        <v>0.08</v>
      </c>
      <c r="U2000" s="1" t="n">
        <v>1179.82</v>
      </c>
    </row>
    <row r="2001" customFormat="false" ht="13.2" hidden="false" customHeight="false" outlineLevel="0" collapsed="false">
      <c r="A2001" s="1" t="n">
        <v>1831</v>
      </c>
      <c r="B2001" s="1" t="n">
        <v>621.2453</v>
      </c>
      <c r="C2001" s="1" t="n">
        <v>6747.99</v>
      </c>
      <c r="D2001" s="1" t="n">
        <v>0.2</v>
      </c>
      <c r="E2001" s="1" t="s">
        <v>97</v>
      </c>
      <c r="F2001" s="1" t="n">
        <v>33</v>
      </c>
      <c r="G2001" s="1" t="n">
        <v>37</v>
      </c>
      <c r="H2001" s="1" t="n">
        <v>2</v>
      </c>
      <c r="I2001" s="1" t="n">
        <v>10</v>
      </c>
      <c r="J2001" s="1" t="n">
        <v>0</v>
      </c>
      <c r="K2001" s="1" t="n">
        <v>0</v>
      </c>
      <c r="L2001" s="1" t="n">
        <v>0</v>
      </c>
      <c r="M2001" s="1" t="n">
        <v>0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-0.11</v>
      </c>
      <c r="T2001" s="1" t="n">
        <v>-0.11</v>
      </c>
      <c r="U2001" s="1" t="n">
        <v>6747.99</v>
      </c>
    </row>
    <row r="2002" customFormat="false" ht="13.2" hidden="false" customHeight="false" outlineLevel="0" collapsed="false">
      <c r="A2002" s="1" t="n">
        <v>833</v>
      </c>
      <c r="B2002" s="1" t="n">
        <v>317.21134</v>
      </c>
      <c r="C2002" s="1" t="n">
        <v>15193.1</v>
      </c>
      <c r="D2002" s="1" t="n">
        <v>0.46</v>
      </c>
      <c r="E2002" s="1" t="s">
        <v>16</v>
      </c>
      <c r="F2002" s="1" t="n">
        <v>0</v>
      </c>
      <c r="G2002" s="1" t="n">
        <v>0</v>
      </c>
      <c r="H2002" s="1" t="n">
        <v>0</v>
      </c>
      <c r="I2002" s="1" t="n">
        <v>0</v>
      </c>
      <c r="J2002" s="1" t="n">
        <v>0</v>
      </c>
      <c r="K2002" s="1" t="n">
        <v>0</v>
      </c>
      <c r="L2002" s="1" t="n">
        <v>0</v>
      </c>
      <c r="M2002" s="1" t="n">
        <v>0</v>
      </c>
      <c r="N2002" s="1" t="n">
        <v>0</v>
      </c>
      <c r="O2002" s="1" t="n">
        <v>0</v>
      </c>
      <c r="P2002" s="1" t="n">
        <v>0</v>
      </c>
      <c r="Q2002" s="1" t="n">
        <v>0</v>
      </c>
      <c r="R2002" s="1" t="n">
        <v>0</v>
      </c>
      <c r="T2002" s="1" t="n">
        <v>0</v>
      </c>
      <c r="U2002" s="1" t="n">
        <v>15193.1</v>
      </c>
    </row>
    <row r="2003" customFormat="false" ht="13.2" hidden="false" customHeight="false" outlineLevel="0" collapsed="false">
      <c r="A2003" s="1" t="n">
        <v>207</v>
      </c>
      <c r="B2003" s="1" t="n">
        <v>255.22897</v>
      </c>
      <c r="C2003" s="1" t="n">
        <v>15127.54</v>
      </c>
      <c r="D2003" s="1" t="n">
        <v>0.45</v>
      </c>
      <c r="E2003" s="1" t="s">
        <v>16</v>
      </c>
      <c r="F2003" s="1" t="n">
        <v>0</v>
      </c>
      <c r="G2003" s="1" t="n">
        <v>0</v>
      </c>
      <c r="H2003" s="1" t="n">
        <v>0</v>
      </c>
      <c r="I2003" s="1" t="n">
        <v>0</v>
      </c>
      <c r="J2003" s="1" t="n">
        <v>0</v>
      </c>
      <c r="K2003" s="1" t="n">
        <v>0</v>
      </c>
      <c r="L2003" s="1" t="n">
        <v>0</v>
      </c>
      <c r="M2003" s="1" t="n">
        <v>0</v>
      </c>
      <c r="N2003" s="1" t="n">
        <v>0</v>
      </c>
      <c r="O2003" s="1" t="n">
        <v>0</v>
      </c>
      <c r="P2003" s="1" t="n">
        <v>0</v>
      </c>
      <c r="Q2003" s="1" t="n">
        <v>0</v>
      </c>
      <c r="R2003" s="1" t="n">
        <v>0</v>
      </c>
      <c r="T2003" s="1" t="n">
        <v>0</v>
      </c>
      <c r="U2003" s="1" t="n">
        <v>15127.54</v>
      </c>
    </row>
    <row r="2004" customFormat="false" ht="13.2" hidden="false" customHeight="false" outlineLevel="0" collapsed="false">
      <c r="A2004" s="1" t="n">
        <v>57</v>
      </c>
      <c r="B2004" s="1" t="n">
        <v>151.61722</v>
      </c>
      <c r="C2004" s="1" t="n">
        <v>14991.48</v>
      </c>
      <c r="D2004" s="1" t="n">
        <v>0.45</v>
      </c>
      <c r="E2004" s="1" t="s">
        <v>16</v>
      </c>
      <c r="F2004" s="1" t="n">
        <v>0</v>
      </c>
      <c r="G2004" s="1" t="n">
        <v>0</v>
      </c>
      <c r="H2004" s="1" t="n">
        <v>0</v>
      </c>
      <c r="I2004" s="1" t="n">
        <v>0</v>
      </c>
      <c r="J2004" s="1" t="n">
        <v>0</v>
      </c>
      <c r="K2004" s="1" t="n">
        <v>0</v>
      </c>
      <c r="L2004" s="1" t="n">
        <v>0</v>
      </c>
      <c r="M2004" s="1" t="n">
        <v>0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0</v>
      </c>
      <c r="T2004" s="1" t="n">
        <v>0</v>
      </c>
      <c r="U2004" s="1" t="n">
        <v>14991.48</v>
      </c>
    </row>
    <row r="2005" customFormat="false" ht="13.2" hidden="false" customHeight="false" outlineLevel="0" collapsed="false">
      <c r="A2005" s="1" t="n">
        <v>181</v>
      </c>
      <c r="B2005" s="1" t="n">
        <v>227.2012</v>
      </c>
      <c r="C2005" s="1" t="n">
        <v>14896.87</v>
      </c>
      <c r="D2005" s="1" t="n">
        <v>0.45</v>
      </c>
      <c r="E2005" s="1" t="s">
        <v>16</v>
      </c>
      <c r="F2005" s="1" t="n">
        <v>0</v>
      </c>
      <c r="G2005" s="1" t="n">
        <v>0</v>
      </c>
      <c r="H2005" s="1" t="n">
        <v>0</v>
      </c>
      <c r="I2005" s="1" t="n">
        <v>0</v>
      </c>
      <c r="J2005" s="1" t="n">
        <v>0</v>
      </c>
      <c r="K2005" s="1" t="n">
        <v>0</v>
      </c>
      <c r="L2005" s="1" t="n">
        <v>0</v>
      </c>
      <c r="M2005" s="1" t="n">
        <v>0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</v>
      </c>
      <c r="T2005" s="1" t="n">
        <v>0</v>
      </c>
      <c r="U2005" s="1" t="n">
        <v>14896.87</v>
      </c>
    </row>
    <row r="2006" customFormat="false" ht="13.2" hidden="false" customHeight="false" outlineLevel="0" collapsed="false">
      <c r="A2006" s="1" t="n">
        <v>196</v>
      </c>
      <c r="B2006" s="1" t="n">
        <v>283.26355</v>
      </c>
      <c r="C2006" s="1" t="n">
        <v>14866.15</v>
      </c>
      <c r="D2006" s="1" t="n">
        <v>0.45</v>
      </c>
      <c r="E2006" s="1" t="s">
        <v>16</v>
      </c>
      <c r="F2006" s="1" t="n">
        <v>0</v>
      </c>
      <c r="G2006" s="1" t="n">
        <v>0</v>
      </c>
      <c r="H2006" s="1" t="n">
        <v>0</v>
      </c>
      <c r="I2006" s="1" t="n">
        <v>0</v>
      </c>
      <c r="J2006" s="1" t="n">
        <v>0</v>
      </c>
      <c r="K2006" s="1" t="n">
        <v>0</v>
      </c>
      <c r="L2006" s="1" t="n">
        <v>0</v>
      </c>
      <c r="M2006" s="1" t="n">
        <v>0</v>
      </c>
      <c r="N2006" s="1" t="n">
        <v>0</v>
      </c>
      <c r="O2006" s="1" t="n">
        <v>0</v>
      </c>
      <c r="P2006" s="1" t="n">
        <v>0</v>
      </c>
      <c r="Q2006" s="1" t="n">
        <v>0</v>
      </c>
      <c r="R2006" s="1" t="n">
        <v>0</v>
      </c>
      <c r="T2006" s="1" t="n">
        <v>0</v>
      </c>
      <c r="U2006" s="1" t="n">
        <v>14866.15</v>
      </c>
    </row>
    <row r="2007" customFormat="false" ht="13.2" hidden="false" customHeight="false" outlineLevel="0" collapsed="false">
      <c r="A2007" s="1" t="n">
        <v>35</v>
      </c>
      <c r="B2007" s="1" t="n">
        <v>138.60801</v>
      </c>
      <c r="C2007" s="1" t="n">
        <v>14417.1</v>
      </c>
      <c r="D2007" s="1" t="n">
        <v>0.43</v>
      </c>
      <c r="E2007" s="1" t="s">
        <v>16</v>
      </c>
      <c r="F2007" s="1" t="n">
        <v>0</v>
      </c>
      <c r="G2007" s="1" t="n">
        <v>0</v>
      </c>
      <c r="H2007" s="1" t="n">
        <v>0</v>
      </c>
      <c r="I2007" s="1" t="n">
        <v>0</v>
      </c>
      <c r="J2007" s="1" t="n">
        <v>0</v>
      </c>
      <c r="K2007" s="1" t="n">
        <v>0</v>
      </c>
      <c r="L2007" s="1" t="n">
        <v>0</v>
      </c>
      <c r="M2007" s="1" t="n">
        <v>0</v>
      </c>
      <c r="N2007" s="1" t="n">
        <v>0</v>
      </c>
      <c r="O2007" s="1" t="n">
        <v>0</v>
      </c>
      <c r="P2007" s="1" t="n">
        <v>0</v>
      </c>
      <c r="Q2007" s="1" t="n">
        <v>0</v>
      </c>
      <c r="R2007" s="1" t="n">
        <v>0</v>
      </c>
      <c r="T2007" s="1" t="n">
        <v>0</v>
      </c>
      <c r="U2007" s="1" t="n">
        <v>14417.1</v>
      </c>
    </row>
    <row r="2008" customFormat="false" ht="13.2" hidden="false" customHeight="false" outlineLevel="0" collapsed="false">
      <c r="A2008" s="1" t="n">
        <v>175</v>
      </c>
      <c r="B2008" s="1" t="n">
        <v>282.25127</v>
      </c>
      <c r="C2008" s="1" t="n">
        <v>13904.47</v>
      </c>
      <c r="D2008" s="1" t="n">
        <v>0.42</v>
      </c>
      <c r="E2008" s="1" t="s">
        <v>16</v>
      </c>
      <c r="F2008" s="1" t="n">
        <v>0</v>
      </c>
      <c r="G2008" s="1" t="n">
        <v>0</v>
      </c>
      <c r="H2008" s="1" t="n">
        <v>0</v>
      </c>
      <c r="I2008" s="1" t="n">
        <v>0</v>
      </c>
      <c r="J2008" s="1" t="n">
        <v>0</v>
      </c>
      <c r="K2008" s="1" t="n">
        <v>0</v>
      </c>
      <c r="L2008" s="1" t="n">
        <v>0</v>
      </c>
      <c r="M2008" s="1" t="n">
        <v>0</v>
      </c>
      <c r="N2008" s="1" t="n">
        <v>0</v>
      </c>
      <c r="O2008" s="1" t="n">
        <v>0</v>
      </c>
      <c r="P2008" s="1" t="n">
        <v>0</v>
      </c>
      <c r="Q2008" s="1" t="n">
        <v>0</v>
      </c>
      <c r="R2008" s="1" t="n">
        <v>0</v>
      </c>
      <c r="T2008" s="1" t="n">
        <v>0</v>
      </c>
      <c r="U2008" s="1" t="n">
        <v>13904.47</v>
      </c>
    </row>
    <row r="2009" customFormat="false" ht="13.2" hidden="false" customHeight="false" outlineLevel="0" collapsed="false">
      <c r="A2009" s="1" t="n">
        <v>191</v>
      </c>
      <c r="B2009" s="1" t="n">
        <v>255.23178</v>
      </c>
      <c r="C2009" s="1" t="n">
        <v>13561.68</v>
      </c>
      <c r="D2009" s="1" t="n">
        <v>0.41</v>
      </c>
      <c r="E2009" s="1" t="s">
        <v>16</v>
      </c>
      <c r="F2009" s="1" t="n">
        <v>0</v>
      </c>
      <c r="G2009" s="1" t="n">
        <v>0</v>
      </c>
      <c r="H2009" s="1" t="n">
        <v>0</v>
      </c>
      <c r="I2009" s="1" t="n">
        <v>0</v>
      </c>
      <c r="J2009" s="1" t="n">
        <v>0</v>
      </c>
      <c r="K2009" s="1" t="n">
        <v>0</v>
      </c>
      <c r="L2009" s="1" t="n">
        <v>0</v>
      </c>
      <c r="M2009" s="1" t="n">
        <v>0</v>
      </c>
      <c r="N2009" s="1" t="n">
        <v>0</v>
      </c>
      <c r="O2009" s="1" t="n">
        <v>0</v>
      </c>
      <c r="P2009" s="1" t="n">
        <v>0</v>
      </c>
      <c r="Q2009" s="1" t="n">
        <v>0</v>
      </c>
      <c r="R2009" s="1" t="n">
        <v>0</v>
      </c>
      <c r="T2009" s="1" t="n">
        <v>0</v>
      </c>
      <c r="U2009" s="1" t="n">
        <v>13561.68</v>
      </c>
    </row>
    <row r="2010" customFormat="false" ht="13.2" hidden="false" customHeight="false" outlineLevel="0" collapsed="false">
      <c r="A2010" s="1" t="n">
        <v>473</v>
      </c>
      <c r="B2010" s="1" t="n">
        <v>305.24777</v>
      </c>
      <c r="C2010" s="1" t="n">
        <v>13260.06</v>
      </c>
      <c r="D2010" s="1" t="n">
        <v>0.4</v>
      </c>
      <c r="E2010" s="1" t="s">
        <v>16</v>
      </c>
      <c r="F2010" s="1" t="n">
        <v>0</v>
      </c>
      <c r="G2010" s="1" t="n">
        <v>0</v>
      </c>
      <c r="H2010" s="1" t="n">
        <v>0</v>
      </c>
      <c r="I2010" s="1" t="n">
        <v>0</v>
      </c>
      <c r="J2010" s="1" t="n">
        <v>0</v>
      </c>
      <c r="K2010" s="1" t="n">
        <v>0</v>
      </c>
      <c r="L2010" s="1" t="n">
        <v>0</v>
      </c>
      <c r="M2010" s="1" t="n">
        <v>0</v>
      </c>
      <c r="N2010" s="1" t="n">
        <v>0</v>
      </c>
      <c r="O2010" s="1" t="n">
        <v>0</v>
      </c>
      <c r="P2010" s="1" t="n">
        <v>0</v>
      </c>
      <c r="Q2010" s="1" t="n">
        <v>0</v>
      </c>
      <c r="R2010" s="1" t="n">
        <v>0</v>
      </c>
      <c r="T2010" s="1" t="n">
        <v>0</v>
      </c>
      <c r="U2010" s="1" t="n">
        <v>13260.06</v>
      </c>
    </row>
    <row r="2011" customFormat="false" ht="13.2" hidden="false" customHeight="false" outlineLevel="0" collapsed="false">
      <c r="A2011" s="1" t="n">
        <v>3</v>
      </c>
      <c r="B2011" s="1" t="n">
        <v>126.6081</v>
      </c>
      <c r="C2011" s="1" t="n">
        <v>12980.38</v>
      </c>
      <c r="D2011" s="1" t="n">
        <v>0.39</v>
      </c>
      <c r="E2011" s="1" t="s">
        <v>16</v>
      </c>
      <c r="F2011" s="1" t="n">
        <v>0</v>
      </c>
      <c r="G2011" s="1" t="n">
        <v>0</v>
      </c>
      <c r="H2011" s="1" t="n">
        <v>0</v>
      </c>
      <c r="I2011" s="1" t="n">
        <v>0</v>
      </c>
      <c r="J2011" s="1" t="n">
        <v>0</v>
      </c>
      <c r="K2011" s="1" t="n">
        <v>0</v>
      </c>
      <c r="L2011" s="1" t="n">
        <v>0</v>
      </c>
      <c r="M2011" s="1" t="n">
        <v>0</v>
      </c>
      <c r="N2011" s="1" t="n">
        <v>0</v>
      </c>
      <c r="O2011" s="1" t="n">
        <v>0</v>
      </c>
      <c r="P2011" s="1" t="n">
        <v>0</v>
      </c>
      <c r="Q2011" s="1" t="n">
        <v>0</v>
      </c>
      <c r="R2011" s="1" t="n">
        <v>0</v>
      </c>
      <c r="T2011" s="1" t="n">
        <v>0</v>
      </c>
      <c r="U2011" s="1" t="n">
        <v>12980.38</v>
      </c>
    </row>
    <row r="2012" customFormat="false" ht="13.2" hidden="false" customHeight="false" outlineLevel="0" collapsed="false">
      <c r="A2012" s="1" t="n">
        <v>380</v>
      </c>
      <c r="B2012" s="1" t="n">
        <v>251.19942</v>
      </c>
      <c r="C2012" s="1" t="n">
        <v>12978.64</v>
      </c>
      <c r="D2012" s="1" t="n">
        <v>0.39</v>
      </c>
      <c r="E2012" s="1" t="s">
        <v>16</v>
      </c>
      <c r="F2012" s="1" t="n">
        <v>0</v>
      </c>
      <c r="G2012" s="1" t="n">
        <v>0</v>
      </c>
      <c r="H2012" s="1" t="n">
        <v>0</v>
      </c>
      <c r="I2012" s="1" t="n">
        <v>0</v>
      </c>
      <c r="J2012" s="1" t="n">
        <v>0</v>
      </c>
      <c r="K2012" s="1" t="n">
        <v>0</v>
      </c>
      <c r="L2012" s="1" t="n">
        <v>0</v>
      </c>
      <c r="M2012" s="1" t="n">
        <v>0</v>
      </c>
      <c r="N2012" s="1" t="n">
        <v>0</v>
      </c>
      <c r="O2012" s="1" t="n">
        <v>0</v>
      </c>
      <c r="P2012" s="1" t="n">
        <v>0</v>
      </c>
      <c r="Q2012" s="1" t="n">
        <v>0</v>
      </c>
      <c r="R2012" s="1" t="n">
        <v>0</v>
      </c>
      <c r="T2012" s="1" t="n">
        <v>0</v>
      </c>
      <c r="U2012" s="1" t="n">
        <v>12978.64</v>
      </c>
    </row>
    <row r="2013" customFormat="false" ht="13.2" hidden="false" customHeight="false" outlineLevel="0" collapsed="false">
      <c r="A2013" s="1" t="n">
        <v>599</v>
      </c>
      <c r="B2013" s="1" t="n">
        <v>303.22732</v>
      </c>
      <c r="C2013" s="1" t="n">
        <v>12956.39</v>
      </c>
      <c r="D2013" s="1" t="n">
        <v>0.39</v>
      </c>
      <c r="E2013" s="1" t="s">
        <v>16</v>
      </c>
      <c r="F2013" s="1" t="n">
        <v>0</v>
      </c>
      <c r="G2013" s="1" t="n">
        <v>0</v>
      </c>
      <c r="H2013" s="1" t="n">
        <v>0</v>
      </c>
      <c r="I2013" s="1" t="n">
        <v>0</v>
      </c>
      <c r="J2013" s="1" t="n">
        <v>0</v>
      </c>
      <c r="K2013" s="1" t="n">
        <v>0</v>
      </c>
      <c r="L2013" s="1" t="n">
        <v>0</v>
      </c>
      <c r="M2013" s="1" t="n">
        <v>0</v>
      </c>
      <c r="N2013" s="1" t="n">
        <v>0</v>
      </c>
      <c r="O2013" s="1" t="n">
        <v>0</v>
      </c>
      <c r="P2013" s="1" t="n">
        <v>0</v>
      </c>
      <c r="Q2013" s="1" t="n">
        <v>0</v>
      </c>
      <c r="R2013" s="1" t="n">
        <v>0</v>
      </c>
      <c r="T2013" s="1" t="n">
        <v>0</v>
      </c>
      <c r="U2013" s="1" t="n">
        <v>12956.39</v>
      </c>
    </row>
    <row r="2014" customFormat="false" ht="13.2" hidden="false" customHeight="false" outlineLevel="0" collapsed="false">
      <c r="A2014" s="1" t="n">
        <v>218</v>
      </c>
      <c r="B2014" s="1" t="n">
        <v>151.11108</v>
      </c>
      <c r="C2014" s="1" t="n">
        <v>12956.1</v>
      </c>
      <c r="D2014" s="1" t="n">
        <v>0.39</v>
      </c>
      <c r="E2014" s="1" t="s">
        <v>16</v>
      </c>
      <c r="F2014" s="1" t="n">
        <v>0</v>
      </c>
      <c r="G2014" s="1" t="n">
        <v>0</v>
      </c>
      <c r="H2014" s="1" t="n">
        <v>0</v>
      </c>
      <c r="I2014" s="1" t="n">
        <v>0</v>
      </c>
      <c r="J2014" s="1" t="n">
        <v>0</v>
      </c>
      <c r="K2014" s="1" t="n">
        <v>0</v>
      </c>
      <c r="L2014" s="1" t="n">
        <v>0</v>
      </c>
      <c r="M2014" s="1" t="n">
        <v>0</v>
      </c>
      <c r="N2014" s="1" t="n">
        <v>0</v>
      </c>
      <c r="O2014" s="1" t="n">
        <v>0</v>
      </c>
      <c r="P2014" s="1" t="n">
        <v>0</v>
      </c>
      <c r="Q2014" s="1" t="n">
        <v>0</v>
      </c>
      <c r="R2014" s="1" t="n">
        <v>0</v>
      </c>
      <c r="T2014" s="1" t="n">
        <v>0</v>
      </c>
      <c r="U2014" s="1" t="n">
        <v>12956.1</v>
      </c>
    </row>
    <row r="2015" customFormat="false" ht="13.2" hidden="false" customHeight="false" outlineLevel="0" collapsed="false">
      <c r="A2015" s="1" t="n">
        <v>63</v>
      </c>
      <c r="B2015" s="1" t="n">
        <v>151.61567</v>
      </c>
      <c r="C2015" s="1" t="n">
        <v>12847.16</v>
      </c>
      <c r="D2015" s="1" t="n">
        <v>0.38</v>
      </c>
      <c r="E2015" s="1" t="s">
        <v>16</v>
      </c>
      <c r="F2015" s="1" t="n">
        <v>0</v>
      </c>
      <c r="G2015" s="1" t="n">
        <v>0</v>
      </c>
      <c r="H2015" s="1" t="n">
        <v>0</v>
      </c>
      <c r="I2015" s="1" t="n">
        <v>0</v>
      </c>
      <c r="J2015" s="1" t="n">
        <v>0</v>
      </c>
      <c r="K2015" s="1" t="n">
        <v>0</v>
      </c>
      <c r="L2015" s="1" t="n">
        <v>0</v>
      </c>
      <c r="M2015" s="1" t="n">
        <v>0</v>
      </c>
      <c r="N2015" s="1" t="n">
        <v>0</v>
      </c>
      <c r="O2015" s="1" t="n">
        <v>0</v>
      </c>
      <c r="P2015" s="1" t="n">
        <v>0</v>
      </c>
      <c r="Q2015" s="1" t="n">
        <v>0</v>
      </c>
      <c r="R2015" s="1" t="n">
        <v>0</v>
      </c>
      <c r="T2015" s="1" t="n">
        <v>0</v>
      </c>
      <c r="U2015" s="1" t="n">
        <v>12847.16</v>
      </c>
    </row>
    <row r="2016" customFormat="false" ht="13.2" hidden="false" customHeight="false" outlineLevel="0" collapsed="false">
      <c r="A2016" s="1" t="n">
        <v>1832</v>
      </c>
      <c r="B2016" s="1" t="n">
        <v>639.256</v>
      </c>
      <c r="C2016" s="1" t="n">
        <v>4504.05</v>
      </c>
      <c r="D2016" s="1" t="n">
        <v>0.13</v>
      </c>
      <c r="E2016" s="1" t="s">
        <v>98</v>
      </c>
      <c r="F2016" s="1" t="n">
        <v>33</v>
      </c>
      <c r="G2016" s="1" t="n">
        <v>39</v>
      </c>
      <c r="H2016" s="1" t="n">
        <v>2</v>
      </c>
      <c r="I2016" s="1" t="n">
        <v>11</v>
      </c>
      <c r="J2016" s="1" t="n">
        <v>0</v>
      </c>
      <c r="K2016" s="1" t="n">
        <v>0</v>
      </c>
      <c r="L2016" s="1" t="n">
        <v>0</v>
      </c>
      <c r="M2016" s="1" t="n">
        <v>0</v>
      </c>
      <c r="N2016" s="1" t="n">
        <v>0</v>
      </c>
      <c r="O2016" s="1" t="n">
        <v>0</v>
      </c>
      <c r="P2016" s="1" t="n">
        <v>0</v>
      </c>
      <c r="Q2016" s="1" t="n">
        <v>0</v>
      </c>
      <c r="R2016" s="1" t="n">
        <v>0.1</v>
      </c>
      <c r="T2016" s="1" t="n">
        <v>0.1</v>
      </c>
      <c r="U2016" s="1" t="n">
        <v>4504.05</v>
      </c>
    </row>
    <row r="2017" customFormat="false" ht="13.2" hidden="false" customHeight="false" outlineLevel="0" collapsed="false">
      <c r="A2017" s="1" t="n">
        <v>1833</v>
      </c>
      <c r="B2017" s="1" t="n">
        <v>653.27153</v>
      </c>
      <c r="C2017" s="1" t="n">
        <v>4950.65</v>
      </c>
      <c r="D2017" s="1" t="n">
        <v>0.15</v>
      </c>
      <c r="E2017" s="1" t="s">
        <v>98</v>
      </c>
      <c r="F2017" s="1" t="n">
        <v>34</v>
      </c>
      <c r="G2017" s="1" t="n">
        <v>41</v>
      </c>
      <c r="H2017" s="1" t="n">
        <v>2</v>
      </c>
      <c r="I2017" s="1" t="n">
        <v>11</v>
      </c>
      <c r="J2017" s="1" t="n">
        <v>0</v>
      </c>
      <c r="K2017" s="1" t="n">
        <v>0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-0.08</v>
      </c>
      <c r="T2017" s="1" t="n">
        <v>-0.08</v>
      </c>
      <c r="U2017" s="1" t="n">
        <v>4950.65</v>
      </c>
    </row>
    <row r="2018" customFormat="false" ht="13.2" hidden="false" customHeight="false" outlineLevel="0" collapsed="false">
      <c r="A2018" s="1" t="n">
        <v>1250</v>
      </c>
      <c r="B2018" s="1" t="n">
        <v>640.2593</v>
      </c>
      <c r="C2018" s="1" t="n">
        <v>1706.29</v>
      </c>
      <c r="D2018" s="1" t="n">
        <v>0.05</v>
      </c>
      <c r="E2018" s="1" t="s">
        <v>99</v>
      </c>
      <c r="F2018" s="1" t="n">
        <v>32</v>
      </c>
      <c r="G2018" s="1" t="n">
        <v>39</v>
      </c>
      <c r="H2018" s="1" t="n">
        <v>2</v>
      </c>
      <c r="I2018" s="1" t="n">
        <v>11</v>
      </c>
      <c r="J2018" s="1" t="n">
        <v>0</v>
      </c>
      <c r="K2018" s="1" t="n">
        <v>0</v>
      </c>
      <c r="L2018" s="1" t="n">
        <v>1</v>
      </c>
      <c r="M2018" s="1" t="n">
        <v>0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0.02</v>
      </c>
      <c r="T2018" s="1" t="n">
        <v>0.02</v>
      </c>
      <c r="U2018" s="1" t="n">
        <v>1706.29</v>
      </c>
    </row>
    <row r="2019" customFormat="false" ht="13.2" hidden="false" customHeight="false" outlineLevel="0" collapsed="false">
      <c r="A2019" s="1" t="n">
        <v>1251</v>
      </c>
      <c r="B2019" s="1" t="n">
        <v>654.2748</v>
      </c>
      <c r="C2019" s="1" t="n">
        <v>1669.91</v>
      </c>
      <c r="D2019" s="1" t="n">
        <v>0.05</v>
      </c>
      <c r="E2019" s="1" t="s">
        <v>99</v>
      </c>
      <c r="F2019" s="1" t="n">
        <v>33</v>
      </c>
      <c r="G2019" s="1" t="n">
        <v>41</v>
      </c>
      <c r="H2019" s="1" t="n">
        <v>2</v>
      </c>
      <c r="I2019" s="1" t="n">
        <v>11</v>
      </c>
      <c r="J2019" s="1" t="n">
        <v>0</v>
      </c>
      <c r="K2019" s="1" t="n">
        <v>0</v>
      </c>
      <c r="L2019" s="1" t="n">
        <v>1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-0.21</v>
      </c>
      <c r="T2019" s="1" t="n">
        <v>-0.21</v>
      </c>
      <c r="U2019" s="1" t="n">
        <v>1669.91</v>
      </c>
    </row>
    <row r="2020" customFormat="false" ht="13.2" hidden="false" customHeight="false" outlineLevel="0" collapsed="false">
      <c r="A2020" s="1" t="n">
        <v>275</v>
      </c>
      <c r="B2020" s="1" t="n">
        <v>278.21793</v>
      </c>
      <c r="C2020" s="1" t="n">
        <v>12697.4</v>
      </c>
      <c r="D2020" s="1" t="n">
        <v>0.38</v>
      </c>
      <c r="E2020" s="1" t="s">
        <v>16</v>
      </c>
      <c r="F2020" s="1" t="n">
        <v>0</v>
      </c>
      <c r="G2020" s="1" t="n">
        <v>0</v>
      </c>
      <c r="H2020" s="1" t="n">
        <v>0</v>
      </c>
      <c r="I2020" s="1" t="n">
        <v>0</v>
      </c>
      <c r="J2020" s="1" t="n">
        <v>0</v>
      </c>
      <c r="K2020" s="1" t="n">
        <v>0</v>
      </c>
      <c r="L2020" s="1" t="n">
        <v>0</v>
      </c>
      <c r="M2020" s="1" t="n">
        <v>0</v>
      </c>
      <c r="N2020" s="1" t="n">
        <v>0</v>
      </c>
      <c r="O2020" s="1" t="n">
        <v>0</v>
      </c>
      <c r="P2020" s="1" t="n">
        <v>0</v>
      </c>
      <c r="Q2020" s="1" t="n">
        <v>0</v>
      </c>
      <c r="R2020" s="1" t="n">
        <v>0</v>
      </c>
      <c r="T2020" s="1" t="n">
        <v>0</v>
      </c>
      <c r="U2020" s="1" t="n">
        <v>12697.4</v>
      </c>
    </row>
    <row r="2021" customFormat="false" ht="13.2" hidden="false" customHeight="false" outlineLevel="0" collapsed="false">
      <c r="A2021" s="1" t="n">
        <v>580</v>
      </c>
      <c r="B2021" s="1" t="n">
        <v>458.34871</v>
      </c>
      <c r="C2021" s="1" t="n">
        <v>3412.35</v>
      </c>
      <c r="D2021" s="1" t="n">
        <v>0.1</v>
      </c>
      <c r="E2021" s="1" t="s">
        <v>100</v>
      </c>
      <c r="F2021" s="1" t="n">
        <v>25</v>
      </c>
      <c r="G2021" s="1" t="n">
        <v>48</v>
      </c>
      <c r="H2021" s="1" t="n">
        <v>1</v>
      </c>
      <c r="I2021" s="1" t="n">
        <v>6</v>
      </c>
      <c r="J2021" s="1" t="n">
        <v>0</v>
      </c>
      <c r="K2021" s="1" t="n">
        <v>0</v>
      </c>
      <c r="L2021" s="1" t="n">
        <v>0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0</v>
      </c>
      <c r="T2021" s="1" t="n">
        <v>0</v>
      </c>
      <c r="U2021" s="1" t="n">
        <v>3412.35</v>
      </c>
    </row>
    <row r="2022" customFormat="false" ht="13.2" hidden="false" customHeight="false" outlineLevel="0" collapsed="false">
      <c r="A2022" s="1" t="n">
        <v>626</v>
      </c>
      <c r="B2022" s="1" t="n">
        <v>456.33303</v>
      </c>
      <c r="C2022" s="1" t="n">
        <v>3131.09</v>
      </c>
      <c r="D2022" s="1" t="n">
        <v>0.09</v>
      </c>
      <c r="E2022" s="1" t="s">
        <v>100</v>
      </c>
      <c r="F2022" s="1" t="n">
        <v>25</v>
      </c>
      <c r="G2022" s="1" t="n">
        <v>46</v>
      </c>
      <c r="H2022" s="1" t="n">
        <v>1</v>
      </c>
      <c r="I2022" s="1" t="n">
        <v>6</v>
      </c>
      <c r="J2022" s="1" t="n">
        <v>0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-0.06</v>
      </c>
      <c r="T2022" s="1" t="n">
        <v>-0.06</v>
      </c>
      <c r="U2022" s="1" t="n">
        <v>3131.09</v>
      </c>
    </row>
    <row r="2023" customFormat="false" ht="13.2" hidden="false" customHeight="false" outlineLevel="0" collapsed="false">
      <c r="A2023" s="1" t="n">
        <v>774</v>
      </c>
      <c r="B2023" s="1" t="n">
        <v>634.50551</v>
      </c>
      <c r="C2023" s="1" t="n">
        <v>642.86</v>
      </c>
      <c r="D2023" s="1" t="n">
        <v>0.02</v>
      </c>
      <c r="E2023" s="1" t="s">
        <v>100</v>
      </c>
      <c r="F2023" s="1" t="n">
        <v>38</v>
      </c>
      <c r="G2023" s="1" t="n">
        <v>68</v>
      </c>
      <c r="H2023" s="1" t="n">
        <v>1</v>
      </c>
      <c r="I2023" s="1" t="n">
        <v>6</v>
      </c>
      <c r="J2023" s="1" t="n">
        <v>0</v>
      </c>
      <c r="K2023" s="1" t="n">
        <v>0</v>
      </c>
      <c r="L2023" s="1" t="n">
        <v>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0.46</v>
      </c>
      <c r="T2023" s="1" t="n">
        <v>0.46</v>
      </c>
      <c r="U2023" s="1" t="n">
        <v>642.86</v>
      </c>
    </row>
    <row r="2024" customFormat="false" ht="13.2" hidden="false" customHeight="false" outlineLevel="0" collapsed="false">
      <c r="A2024" s="1" t="n">
        <v>856</v>
      </c>
      <c r="B2024" s="1" t="n">
        <v>506.34869</v>
      </c>
      <c r="C2024" s="1" t="n">
        <v>769.65</v>
      </c>
      <c r="D2024" s="1" t="n">
        <v>0.02</v>
      </c>
      <c r="E2024" s="1" t="s">
        <v>100</v>
      </c>
      <c r="F2024" s="1" t="n">
        <v>29</v>
      </c>
      <c r="G2024" s="1" t="n">
        <v>48</v>
      </c>
      <c r="H2024" s="1" t="n">
        <v>1</v>
      </c>
      <c r="I2024" s="1" t="n">
        <v>6</v>
      </c>
      <c r="J2024" s="1" t="n">
        <v>0</v>
      </c>
      <c r="K2024" s="1" t="n">
        <v>0</v>
      </c>
      <c r="L2024" s="1" t="n">
        <v>0</v>
      </c>
      <c r="M2024" s="1" t="n">
        <v>0</v>
      </c>
      <c r="N2024" s="1" t="n">
        <v>0</v>
      </c>
      <c r="O2024" s="1" t="n">
        <v>0</v>
      </c>
      <c r="P2024" s="1" t="n">
        <v>0</v>
      </c>
      <c r="Q2024" s="1" t="n">
        <v>0</v>
      </c>
      <c r="R2024" s="1" t="n">
        <v>-0.05</v>
      </c>
      <c r="T2024" s="1" t="n">
        <v>-0.05</v>
      </c>
      <c r="U2024" s="1" t="n">
        <v>769.65</v>
      </c>
    </row>
    <row r="2025" customFormat="false" ht="13.2" hidden="false" customHeight="false" outlineLevel="0" collapsed="false">
      <c r="A2025" s="1" t="n">
        <v>930</v>
      </c>
      <c r="B2025" s="1" t="n">
        <v>504.33306</v>
      </c>
      <c r="C2025" s="1" t="n">
        <v>1480.69</v>
      </c>
      <c r="D2025" s="1" t="n">
        <v>0.04</v>
      </c>
      <c r="E2025" s="1" t="s">
        <v>100</v>
      </c>
      <c r="F2025" s="1" t="n">
        <v>29</v>
      </c>
      <c r="G2025" s="1" t="n">
        <v>46</v>
      </c>
      <c r="H2025" s="1" t="n">
        <v>1</v>
      </c>
      <c r="I2025" s="1" t="n">
        <v>6</v>
      </c>
      <c r="J2025" s="1" t="n">
        <v>0</v>
      </c>
      <c r="K2025" s="1" t="n">
        <v>0</v>
      </c>
      <c r="L2025" s="1" t="n">
        <v>0</v>
      </c>
      <c r="M2025" s="1" t="n">
        <v>0</v>
      </c>
      <c r="N2025" s="1" t="n">
        <v>0</v>
      </c>
      <c r="O2025" s="1" t="n">
        <v>0</v>
      </c>
      <c r="P2025" s="1" t="n">
        <v>0</v>
      </c>
      <c r="Q2025" s="1" t="n">
        <v>0</v>
      </c>
      <c r="R2025" s="1" t="n">
        <v>-0.01</v>
      </c>
      <c r="T2025" s="1" t="n">
        <v>-0.01</v>
      </c>
      <c r="U2025" s="1" t="n">
        <v>1480.69</v>
      </c>
    </row>
    <row r="2026" customFormat="false" ht="13.2" hidden="false" customHeight="false" outlineLevel="0" collapsed="false">
      <c r="A2026" s="1" t="n">
        <v>931</v>
      </c>
      <c r="B2026" s="1" t="n">
        <v>658.50511</v>
      </c>
      <c r="C2026" s="1" t="n">
        <v>646.93</v>
      </c>
      <c r="D2026" s="1" t="n">
        <v>0.02</v>
      </c>
      <c r="E2026" s="1" t="s">
        <v>100</v>
      </c>
      <c r="F2026" s="1" t="n">
        <v>40</v>
      </c>
      <c r="G2026" s="1" t="n">
        <v>68</v>
      </c>
      <c r="H2026" s="1" t="n">
        <v>1</v>
      </c>
      <c r="I2026" s="1" t="n">
        <v>6</v>
      </c>
      <c r="J2026" s="1" t="n">
        <v>0</v>
      </c>
      <c r="K2026" s="1" t="n">
        <v>0</v>
      </c>
      <c r="L2026" s="1" t="n">
        <v>0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-0.16</v>
      </c>
      <c r="T2026" s="1" t="n">
        <v>-0.16</v>
      </c>
      <c r="U2026" s="1" t="n">
        <v>646.93</v>
      </c>
    </row>
    <row r="2027" customFormat="false" ht="13.2" hidden="false" customHeight="false" outlineLevel="0" collapsed="false">
      <c r="A2027" s="1" t="n">
        <v>1096</v>
      </c>
      <c r="B2027" s="1" t="n">
        <v>706.50546</v>
      </c>
      <c r="C2027" s="1" t="n">
        <v>829.15</v>
      </c>
      <c r="D2027" s="1" t="n">
        <v>0.02</v>
      </c>
      <c r="E2027" s="1" t="s">
        <v>100</v>
      </c>
      <c r="F2027" s="1" t="n">
        <v>44</v>
      </c>
      <c r="G2027" s="1" t="n">
        <v>68</v>
      </c>
      <c r="H2027" s="1" t="n">
        <v>1</v>
      </c>
      <c r="I2027" s="1" t="n">
        <v>6</v>
      </c>
      <c r="J2027" s="1" t="n">
        <v>0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0.36</v>
      </c>
      <c r="T2027" s="1" t="n">
        <v>0.36</v>
      </c>
      <c r="U2027" s="1" t="n">
        <v>829.15</v>
      </c>
    </row>
    <row r="2028" customFormat="false" ht="13.2" hidden="false" customHeight="false" outlineLevel="0" collapsed="false">
      <c r="A2028" s="1" t="n">
        <v>925</v>
      </c>
      <c r="B2028" s="1" t="n">
        <v>459.35201</v>
      </c>
      <c r="C2028" s="1" t="n">
        <v>954.38</v>
      </c>
      <c r="D2028" s="1" t="n">
        <v>0.03</v>
      </c>
      <c r="E2028" s="1" t="s">
        <v>101</v>
      </c>
      <c r="F2028" s="1" t="n">
        <v>24</v>
      </c>
      <c r="G2028" s="1" t="n">
        <v>48</v>
      </c>
      <c r="H2028" s="1" t="n">
        <v>1</v>
      </c>
      <c r="I2028" s="1" t="n">
        <v>6</v>
      </c>
      <c r="J2028" s="1" t="n">
        <v>0</v>
      </c>
      <c r="K2028" s="1" t="n">
        <v>0</v>
      </c>
      <c r="L2028" s="1" t="n">
        <v>1</v>
      </c>
      <c r="M2028" s="1" t="n">
        <v>0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-0.12</v>
      </c>
      <c r="T2028" s="1" t="n">
        <v>-0.12</v>
      </c>
      <c r="U2028" s="1" t="n">
        <v>954.38</v>
      </c>
    </row>
    <row r="2029" customFormat="false" ht="13.2" hidden="false" customHeight="false" outlineLevel="0" collapsed="false">
      <c r="A2029" s="1" t="n">
        <v>1018</v>
      </c>
      <c r="B2029" s="1" t="n">
        <v>457.33637</v>
      </c>
      <c r="C2029" s="1" t="n">
        <v>720.32</v>
      </c>
      <c r="D2029" s="1" t="n">
        <v>0.02</v>
      </c>
      <c r="E2029" s="1" t="s">
        <v>101</v>
      </c>
      <c r="F2029" s="1" t="n">
        <v>24</v>
      </c>
      <c r="G2029" s="1" t="n">
        <v>46</v>
      </c>
      <c r="H2029" s="1" t="n">
        <v>1</v>
      </c>
      <c r="I2029" s="1" t="n">
        <v>6</v>
      </c>
      <c r="J2029" s="1" t="n">
        <v>0</v>
      </c>
      <c r="K2029" s="1" t="n">
        <v>0</v>
      </c>
      <c r="L2029" s="1" t="n">
        <v>1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-0.09</v>
      </c>
      <c r="T2029" s="1" t="n">
        <v>-0.09</v>
      </c>
      <c r="U2029" s="1" t="n">
        <v>720.32</v>
      </c>
    </row>
    <row r="2030" customFormat="false" ht="13.2" hidden="false" customHeight="false" outlineLevel="0" collapsed="false">
      <c r="A2030" s="1" t="n">
        <v>673</v>
      </c>
      <c r="B2030" s="1" t="n">
        <v>700.60157</v>
      </c>
      <c r="C2030" s="1" t="n">
        <v>12553.22</v>
      </c>
      <c r="D2030" s="1" t="n">
        <v>0.38</v>
      </c>
      <c r="E2030" s="1" t="s">
        <v>16</v>
      </c>
      <c r="F2030" s="1" t="n">
        <v>0</v>
      </c>
      <c r="G2030" s="1" t="n">
        <v>0</v>
      </c>
      <c r="H2030" s="1" t="n">
        <v>0</v>
      </c>
      <c r="I2030" s="1" t="n">
        <v>0</v>
      </c>
      <c r="J2030" s="1" t="n">
        <v>0</v>
      </c>
      <c r="K2030" s="1" t="n">
        <v>0</v>
      </c>
      <c r="L2030" s="1" t="n">
        <v>0</v>
      </c>
      <c r="M2030" s="1" t="n">
        <v>0</v>
      </c>
      <c r="N2030" s="1" t="n">
        <v>0</v>
      </c>
      <c r="O2030" s="1" t="n">
        <v>0</v>
      </c>
      <c r="P2030" s="1" t="n">
        <v>0</v>
      </c>
      <c r="Q2030" s="1" t="n">
        <v>0</v>
      </c>
      <c r="R2030" s="1" t="n">
        <v>0</v>
      </c>
      <c r="T2030" s="1" t="n">
        <v>0</v>
      </c>
      <c r="U2030" s="1" t="n">
        <v>12553.22</v>
      </c>
    </row>
    <row r="2031" customFormat="false" ht="13.2" hidden="false" customHeight="false" outlineLevel="0" collapsed="false">
      <c r="A2031" s="1" t="n">
        <v>675</v>
      </c>
      <c r="B2031" s="1" t="n">
        <v>728.63294</v>
      </c>
      <c r="C2031" s="1" t="n">
        <v>12545.66</v>
      </c>
      <c r="D2031" s="1" t="n">
        <v>0.38</v>
      </c>
      <c r="E2031" s="1" t="s">
        <v>16</v>
      </c>
      <c r="F2031" s="1" t="n">
        <v>0</v>
      </c>
      <c r="G2031" s="1" t="n">
        <v>0</v>
      </c>
      <c r="H2031" s="1" t="n">
        <v>0</v>
      </c>
      <c r="I2031" s="1" t="n">
        <v>0</v>
      </c>
      <c r="J2031" s="1" t="n">
        <v>0</v>
      </c>
      <c r="K2031" s="1" t="n">
        <v>0</v>
      </c>
      <c r="L2031" s="1" t="n">
        <v>0</v>
      </c>
      <c r="M2031" s="1" t="n">
        <v>0</v>
      </c>
      <c r="N2031" s="1" t="n">
        <v>0</v>
      </c>
      <c r="O2031" s="1" t="n">
        <v>0</v>
      </c>
      <c r="P2031" s="1" t="n">
        <v>0</v>
      </c>
      <c r="Q2031" s="1" t="n">
        <v>0</v>
      </c>
      <c r="R2031" s="1" t="n">
        <v>0</v>
      </c>
      <c r="T2031" s="1" t="n">
        <v>0</v>
      </c>
      <c r="U2031" s="1" t="n">
        <v>12545.66</v>
      </c>
    </row>
    <row r="2032" customFormat="false" ht="13.2" hidden="false" customHeight="false" outlineLevel="0" collapsed="false">
      <c r="A2032" s="1" t="n">
        <v>405</v>
      </c>
      <c r="B2032" s="1" t="n">
        <v>279.22822</v>
      </c>
      <c r="C2032" s="1" t="n">
        <v>12360.32</v>
      </c>
      <c r="D2032" s="1" t="n">
        <v>0.37</v>
      </c>
      <c r="E2032" s="1" t="s">
        <v>16</v>
      </c>
      <c r="F2032" s="1" t="n">
        <v>0</v>
      </c>
      <c r="G2032" s="1" t="n">
        <v>0</v>
      </c>
      <c r="H2032" s="1" t="n">
        <v>0</v>
      </c>
      <c r="I2032" s="1" t="n">
        <v>0</v>
      </c>
      <c r="J2032" s="1" t="n">
        <v>0</v>
      </c>
      <c r="K2032" s="1" t="n">
        <v>0</v>
      </c>
      <c r="L2032" s="1" t="n">
        <v>0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0</v>
      </c>
      <c r="T2032" s="1" t="n">
        <v>0</v>
      </c>
      <c r="U2032" s="1" t="n">
        <v>12360.32</v>
      </c>
    </row>
    <row r="2033" customFormat="false" ht="13.2" hidden="false" customHeight="false" outlineLevel="0" collapsed="false">
      <c r="A2033" s="1" t="n">
        <v>487</v>
      </c>
      <c r="B2033" s="1" t="n">
        <v>277.2138</v>
      </c>
      <c r="C2033" s="1" t="n">
        <v>12066.21</v>
      </c>
      <c r="D2033" s="1" t="n">
        <v>0.36</v>
      </c>
      <c r="E2033" s="1" t="s">
        <v>16</v>
      </c>
      <c r="F2033" s="1" t="n">
        <v>0</v>
      </c>
      <c r="G2033" s="1" t="n">
        <v>0</v>
      </c>
      <c r="H2033" s="1" t="n">
        <v>0</v>
      </c>
      <c r="I2033" s="1" t="n">
        <v>0</v>
      </c>
      <c r="J2033" s="1" t="n">
        <v>0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0</v>
      </c>
      <c r="T2033" s="1" t="n">
        <v>0</v>
      </c>
      <c r="U2033" s="1" t="n">
        <v>12066.21</v>
      </c>
    </row>
    <row r="2034" customFormat="false" ht="13.2" hidden="false" customHeight="false" outlineLevel="0" collapsed="false">
      <c r="A2034" s="1" t="n">
        <v>115</v>
      </c>
      <c r="B2034" s="1" t="n">
        <v>225.22243</v>
      </c>
      <c r="C2034" s="1" t="n">
        <v>604.54</v>
      </c>
      <c r="D2034" s="1" t="n">
        <v>0.02</v>
      </c>
      <c r="E2034" s="1" t="s">
        <v>102</v>
      </c>
      <c r="F2034" s="1" t="n">
        <v>15</v>
      </c>
      <c r="G2034" s="1" t="n">
        <v>29</v>
      </c>
      <c r="H2034" s="1" t="n">
        <v>0</v>
      </c>
      <c r="I2034" s="1" t="n">
        <v>1</v>
      </c>
      <c r="J2034" s="1" t="n">
        <v>0</v>
      </c>
      <c r="K2034" s="1" t="n">
        <v>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0.2</v>
      </c>
      <c r="T2034" s="1" t="n">
        <v>0.2</v>
      </c>
      <c r="U2034" s="1" t="n">
        <v>604.54</v>
      </c>
    </row>
    <row r="2035" customFormat="false" ht="13.2" hidden="false" customHeight="false" outlineLevel="0" collapsed="false">
      <c r="A2035" s="1" t="n">
        <v>116</v>
      </c>
      <c r="B2035" s="1" t="n">
        <v>337.3476</v>
      </c>
      <c r="C2035" s="1" t="n">
        <v>2485.29</v>
      </c>
      <c r="D2035" s="1" t="n">
        <v>0.07</v>
      </c>
      <c r="E2035" s="1" t="s">
        <v>102</v>
      </c>
      <c r="F2035" s="1" t="n">
        <v>23</v>
      </c>
      <c r="G2035" s="1" t="n">
        <v>45</v>
      </c>
      <c r="H2035" s="1" t="n">
        <v>0</v>
      </c>
      <c r="I2035" s="1" t="n">
        <v>1</v>
      </c>
      <c r="J2035" s="1" t="n">
        <v>0</v>
      </c>
      <c r="K2035" s="1" t="n">
        <v>0</v>
      </c>
      <c r="L2035" s="1" t="n">
        <v>0</v>
      </c>
      <c r="M2035" s="1" t="n">
        <v>0</v>
      </c>
      <c r="N2035" s="1" t="n">
        <v>0</v>
      </c>
      <c r="O2035" s="1" t="n">
        <v>0</v>
      </c>
      <c r="P2035" s="1" t="n">
        <v>0</v>
      </c>
      <c r="Q2035" s="1" t="n">
        <v>0</v>
      </c>
      <c r="R2035" s="1" t="n">
        <v>0.02</v>
      </c>
      <c r="T2035" s="1" t="n">
        <v>0.02</v>
      </c>
      <c r="U2035" s="1" t="n">
        <v>2485.29</v>
      </c>
    </row>
    <row r="2036" customFormat="false" ht="13.2" hidden="false" customHeight="false" outlineLevel="0" collapsed="false">
      <c r="A2036" s="1" t="n">
        <v>117</v>
      </c>
      <c r="B2036" s="1" t="n">
        <v>351.36323</v>
      </c>
      <c r="C2036" s="1" t="n">
        <v>665.26</v>
      </c>
      <c r="D2036" s="1" t="n">
        <v>0.02</v>
      </c>
      <c r="E2036" s="1" t="s">
        <v>102</v>
      </c>
      <c r="F2036" s="1" t="n">
        <v>24</v>
      </c>
      <c r="G2036" s="1" t="n">
        <v>47</v>
      </c>
      <c r="H2036" s="1" t="n">
        <v>0</v>
      </c>
      <c r="I2036" s="1" t="n">
        <v>1</v>
      </c>
      <c r="J2036" s="1" t="n">
        <v>0</v>
      </c>
      <c r="K2036" s="1" t="n">
        <v>0</v>
      </c>
      <c r="L2036" s="1" t="n">
        <v>0</v>
      </c>
      <c r="M2036" s="1" t="n">
        <v>0</v>
      </c>
      <c r="N2036" s="1" t="n">
        <v>0</v>
      </c>
      <c r="O2036" s="1" t="n">
        <v>0</v>
      </c>
      <c r="P2036" s="1" t="n">
        <v>0</v>
      </c>
      <c r="Q2036" s="1" t="n">
        <v>0</v>
      </c>
      <c r="R2036" s="1" t="n">
        <v>-0.03</v>
      </c>
      <c r="T2036" s="1" t="n">
        <v>-0.03</v>
      </c>
      <c r="U2036" s="1" t="n">
        <v>665.26</v>
      </c>
    </row>
    <row r="2037" customFormat="false" ht="13.2" hidden="false" customHeight="false" outlineLevel="0" collapsed="false">
      <c r="A2037" s="1" t="n">
        <v>118</v>
      </c>
      <c r="B2037" s="1" t="n">
        <v>365.37891</v>
      </c>
      <c r="C2037" s="1" t="n">
        <v>2415.71</v>
      </c>
      <c r="D2037" s="1" t="n">
        <v>0.07</v>
      </c>
      <c r="E2037" s="1" t="s">
        <v>102</v>
      </c>
      <c r="F2037" s="1" t="n">
        <v>25</v>
      </c>
      <c r="G2037" s="1" t="n">
        <v>49</v>
      </c>
      <c r="H2037" s="1" t="n">
        <v>0</v>
      </c>
      <c r="I2037" s="1" t="n">
        <v>1</v>
      </c>
      <c r="J2037" s="1" t="n">
        <v>0</v>
      </c>
      <c r="K2037" s="1" t="n">
        <v>0</v>
      </c>
      <c r="L2037" s="1" t="n">
        <v>0</v>
      </c>
      <c r="M2037" s="1" t="n">
        <v>0</v>
      </c>
      <c r="N2037" s="1" t="n">
        <v>0</v>
      </c>
      <c r="O2037" s="1" t="n">
        <v>0</v>
      </c>
      <c r="P2037" s="1" t="n">
        <v>0</v>
      </c>
      <c r="Q2037" s="1" t="n">
        <v>0</v>
      </c>
      <c r="R2037" s="1" t="n">
        <v>0.06</v>
      </c>
      <c r="T2037" s="1" t="n">
        <v>0.06</v>
      </c>
      <c r="U2037" s="1" t="n">
        <v>2415.71</v>
      </c>
    </row>
    <row r="2038" customFormat="false" ht="13.2" hidden="false" customHeight="false" outlineLevel="0" collapsed="false">
      <c r="A2038" s="1" t="n">
        <v>136</v>
      </c>
      <c r="B2038" s="1" t="n">
        <v>237.2224</v>
      </c>
      <c r="C2038" s="1" t="n">
        <v>1000.64</v>
      </c>
      <c r="D2038" s="1" t="n">
        <v>0.03</v>
      </c>
      <c r="E2038" s="1" t="s">
        <v>102</v>
      </c>
      <c r="F2038" s="1" t="n">
        <v>16</v>
      </c>
      <c r="G2038" s="1" t="n">
        <v>29</v>
      </c>
      <c r="H2038" s="1" t="n">
        <v>0</v>
      </c>
      <c r="I2038" s="1" t="n">
        <v>1</v>
      </c>
      <c r="J2038" s="1" t="n">
        <v>0</v>
      </c>
      <c r="K2038" s="1" t="n">
        <v>0</v>
      </c>
      <c r="L2038" s="1" t="n">
        <v>0</v>
      </c>
      <c r="M2038" s="1" t="n">
        <v>0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0.06</v>
      </c>
      <c r="T2038" s="1" t="n">
        <v>0.06</v>
      </c>
      <c r="U2038" s="1" t="n">
        <v>1000.64</v>
      </c>
    </row>
    <row r="2039" customFormat="false" ht="13.2" hidden="false" customHeight="false" outlineLevel="0" collapsed="false">
      <c r="A2039" s="1" t="n">
        <v>398</v>
      </c>
      <c r="B2039" s="1" t="n">
        <v>231.17546</v>
      </c>
      <c r="C2039" s="1" t="n">
        <v>602.14</v>
      </c>
      <c r="D2039" s="1" t="n">
        <v>0.02</v>
      </c>
      <c r="E2039" s="1" t="s">
        <v>102</v>
      </c>
      <c r="F2039" s="1" t="n">
        <v>16</v>
      </c>
      <c r="G2039" s="1" t="n">
        <v>23</v>
      </c>
      <c r="H2039" s="1" t="n">
        <v>0</v>
      </c>
      <c r="I2039" s="1" t="n">
        <v>1</v>
      </c>
      <c r="J2039" s="1" t="n">
        <v>0</v>
      </c>
      <c r="K2039" s="1" t="n">
        <v>0</v>
      </c>
      <c r="L2039" s="1" t="n">
        <v>0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0.11</v>
      </c>
      <c r="T2039" s="1" t="n">
        <v>0.11</v>
      </c>
      <c r="U2039" s="1" t="n">
        <v>602.14</v>
      </c>
    </row>
    <row r="2040" customFormat="false" ht="13.2" hidden="false" customHeight="false" outlineLevel="0" collapsed="false">
      <c r="A2040" s="1" t="n">
        <v>497</v>
      </c>
      <c r="B2040" s="1" t="n">
        <v>271.20675</v>
      </c>
      <c r="C2040" s="1" t="n">
        <v>970.19</v>
      </c>
      <c r="D2040" s="1" t="n">
        <v>0.03</v>
      </c>
      <c r="E2040" s="1" t="s">
        <v>102</v>
      </c>
      <c r="F2040" s="1" t="n">
        <v>19</v>
      </c>
      <c r="G2040" s="1" t="n">
        <v>27</v>
      </c>
      <c r="H2040" s="1" t="n">
        <v>0</v>
      </c>
      <c r="I2040" s="1" t="n">
        <v>1</v>
      </c>
      <c r="J2040" s="1" t="n">
        <v>0</v>
      </c>
      <c r="K2040" s="1" t="n">
        <v>0</v>
      </c>
      <c r="L2040" s="1" t="n">
        <v>0</v>
      </c>
      <c r="M2040" s="1" t="n">
        <v>0</v>
      </c>
      <c r="N2040" s="1" t="n">
        <v>0</v>
      </c>
      <c r="O2040" s="1" t="n">
        <v>0</v>
      </c>
      <c r="P2040" s="1" t="n">
        <v>0</v>
      </c>
      <c r="Q2040" s="1" t="n">
        <v>0</v>
      </c>
      <c r="R2040" s="1" t="n">
        <v>0.04</v>
      </c>
      <c r="T2040" s="1" t="n">
        <v>0.04</v>
      </c>
      <c r="U2040" s="1" t="n">
        <v>970.19</v>
      </c>
    </row>
    <row r="2041" customFormat="false" ht="13.2" hidden="false" customHeight="false" outlineLevel="0" collapsed="false">
      <c r="A2041" s="1" t="n">
        <v>604</v>
      </c>
      <c r="B2041" s="1" t="n">
        <v>283.20676</v>
      </c>
      <c r="C2041" s="1" t="n">
        <v>2469.37</v>
      </c>
      <c r="D2041" s="1" t="n">
        <v>0.07</v>
      </c>
      <c r="E2041" s="1" t="s">
        <v>102</v>
      </c>
      <c r="F2041" s="1" t="n">
        <v>20</v>
      </c>
      <c r="G2041" s="1" t="n">
        <v>27</v>
      </c>
      <c r="H2041" s="1" t="n">
        <v>0</v>
      </c>
      <c r="I2041" s="1" t="n">
        <v>1</v>
      </c>
      <c r="J2041" s="1" t="n">
        <v>0</v>
      </c>
      <c r="K2041" s="1" t="n">
        <v>0</v>
      </c>
      <c r="L2041" s="1" t="n">
        <v>0</v>
      </c>
      <c r="M2041" s="1" t="n">
        <v>0</v>
      </c>
      <c r="N2041" s="1" t="n">
        <v>0</v>
      </c>
      <c r="O2041" s="1" t="n">
        <v>0</v>
      </c>
      <c r="P2041" s="1" t="n">
        <v>0</v>
      </c>
      <c r="Q2041" s="1" t="n">
        <v>0</v>
      </c>
      <c r="R2041" s="1" t="n">
        <v>0.07</v>
      </c>
      <c r="T2041" s="1" t="n">
        <v>0.07</v>
      </c>
      <c r="U2041" s="1" t="n">
        <v>2469.37</v>
      </c>
    </row>
    <row r="2042" customFormat="false" ht="13.2" hidden="false" customHeight="false" outlineLevel="0" collapsed="false">
      <c r="A2042" s="1" t="n">
        <v>1758</v>
      </c>
      <c r="B2042" s="1" t="n">
        <v>555.2694</v>
      </c>
      <c r="C2042" s="1" t="n">
        <v>852.1</v>
      </c>
      <c r="D2042" s="1" t="n">
        <v>0.03</v>
      </c>
      <c r="E2042" s="1" t="s">
        <v>102</v>
      </c>
      <c r="F2042" s="1" t="n">
        <v>42</v>
      </c>
      <c r="G2042" s="1" t="n">
        <v>35</v>
      </c>
      <c r="H2042" s="1" t="n">
        <v>0</v>
      </c>
      <c r="I2042" s="1" t="n">
        <v>1</v>
      </c>
      <c r="J2042" s="1" t="n">
        <v>0</v>
      </c>
      <c r="K2042" s="1" t="n">
        <v>0</v>
      </c>
      <c r="L2042" s="1" t="n">
        <v>0</v>
      </c>
      <c r="M2042" s="1" t="n">
        <v>0</v>
      </c>
      <c r="N2042" s="1" t="n">
        <v>0</v>
      </c>
      <c r="O2042" s="1" t="n">
        <v>0</v>
      </c>
      <c r="P2042" s="1" t="n">
        <v>0</v>
      </c>
      <c r="Q2042" s="1" t="n">
        <v>0</v>
      </c>
      <c r="R2042" s="1" t="n">
        <v>0.12</v>
      </c>
      <c r="T2042" s="1" t="n">
        <v>0.12</v>
      </c>
      <c r="U2042" s="1" t="n">
        <v>852.1</v>
      </c>
    </row>
    <row r="2043" customFormat="false" ht="13.2" hidden="false" customHeight="false" outlineLevel="0" collapsed="false">
      <c r="A2043" s="1" t="n">
        <v>340</v>
      </c>
      <c r="B2043" s="1" t="n">
        <v>383.35169</v>
      </c>
      <c r="C2043" s="1" t="n">
        <v>12049.75</v>
      </c>
      <c r="D2043" s="1" t="n">
        <v>0.36</v>
      </c>
      <c r="E2043" s="1" t="s">
        <v>16</v>
      </c>
      <c r="F2043" s="1" t="n">
        <v>0</v>
      </c>
      <c r="G2043" s="1" t="n">
        <v>0</v>
      </c>
      <c r="H2043" s="1" t="n">
        <v>0</v>
      </c>
      <c r="I2043" s="1" t="n">
        <v>0</v>
      </c>
      <c r="J2043" s="1" t="n">
        <v>0</v>
      </c>
      <c r="K2043" s="1" t="n">
        <v>0</v>
      </c>
      <c r="L2043" s="1" t="n">
        <v>0</v>
      </c>
      <c r="M2043" s="1" t="n">
        <v>0</v>
      </c>
      <c r="N2043" s="1" t="n">
        <v>0</v>
      </c>
      <c r="O2043" s="1" t="n">
        <v>0</v>
      </c>
      <c r="P2043" s="1" t="n">
        <v>0</v>
      </c>
      <c r="Q2043" s="1" t="n">
        <v>0</v>
      </c>
      <c r="R2043" s="1" t="n">
        <v>0</v>
      </c>
      <c r="T2043" s="1" t="n">
        <v>0</v>
      </c>
      <c r="U2043" s="1" t="n">
        <v>12049.75</v>
      </c>
    </row>
    <row r="2044" customFormat="false" ht="13.2" hidden="false" customHeight="false" outlineLevel="0" collapsed="false">
      <c r="A2044" s="1" t="n">
        <v>6</v>
      </c>
      <c r="B2044" s="1" t="n">
        <v>126.60854</v>
      </c>
      <c r="C2044" s="1" t="n">
        <v>11850.58</v>
      </c>
      <c r="D2044" s="1" t="n">
        <v>0.36</v>
      </c>
      <c r="E2044" s="1" t="s">
        <v>16</v>
      </c>
      <c r="F2044" s="1" t="n">
        <v>0</v>
      </c>
      <c r="G2044" s="1" t="n">
        <v>0</v>
      </c>
      <c r="H2044" s="1" t="n">
        <v>0</v>
      </c>
      <c r="I2044" s="1" t="n">
        <v>0</v>
      </c>
      <c r="J2044" s="1" t="n">
        <v>0</v>
      </c>
      <c r="K2044" s="1" t="n">
        <v>0</v>
      </c>
      <c r="L2044" s="1" t="n">
        <v>0</v>
      </c>
      <c r="M2044" s="1" t="n">
        <v>0</v>
      </c>
      <c r="N2044" s="1" t="n">
        <v>0</v>
      </c>
      <c r="O2044" s="1" t="n">
        <v>0</v>
      </c>
      <c r="P2044" s="1" t="n">
        <v>0</v>
      </c>
      <c r="Q2044" s="1" t="n">
        <v>0</v>
      </c>
      <c r="R2044" s="1" t="n">
        <v>0</v>
      </c>
      <c r="T2044" s="1" t="n">
        <v>0</v>
      </c>
      <c r="U2044" s="1" t="n">
        <v>11850.58</v>
      </c>
    </row>
    <row r="2045" customFormat="false" ht="13.2" hidden="false" customHeight="false" outlineLevel="0" collapsed="false">
      <c r="A2045" s="1" t="n">
        <v>364</v>
      </c>
      <c r="B2045" s="1" t="n">
        <v>294.21483</v>
      </c>
      <c r="C2045" s="1" t="n">
        <v>2112.46</v>
      </c>
      <c r="D2045" s="1" t="n">
        <v>0.06</v>
      </c>
      <c r="E2045" s="1" t="s">
        <v>103</v>
      </c>
      <c r="F2045" s="1" t="n">
        <v>11</v>
      </c>
      <c r="G2045" s="1" t="n">
        <v>28</v>
      </c>
      <c r="H2045" s="1" t="n">
        <v>5</v>
      </c>
      <c r="I2045" s="1" t="n">
        <v>4</v>
      </c>
      <c r="J2045" s="1" t="n">
        <v>0</v>
      </c>
      <c r="K2045" s="1" t="n">
        <v>0</v>
      </c>
      <c r="L2045" s="1" t="n">
        <v>0</v>
      </c>
      <c r="M2045" s="1" t="n">
        <v>0</v>
      </c>
      <c r="N2045" s="1" t="n">
        <v>0</v>
      </c>
      <c r="O2045" s="1" t="n">
        <v>0</v>
      </c>
      <c r="P2045" s="1" t="n">
        <v>0</v>
      </c>
      <c r="Q2045" s="1" t="n">
        <v>0</v>
      </c>
      <c r="R2045" s="1" t="n">
        <v>0.51</v>
      </c>
      <c r="T2045" s="1" t="n">
        <v>0.51</v>
      </c>
      <c r="U2045" s="1" t="n">
        <v>2112.46</v>
      </c>
    </row>
    <row r="2046" customFormat="false" ht="13.2" hidden="false" customHeight="false" outlineLevel="0" collapsed="false">
      <c r="A2046" s="1" t="n">
        <v>427</v>
      </c>
      <c r="B2046" s="1" t="n">
        <v>292.19914</v>
      </c>
      <c r="C2046" s="1" t="n">
        <v>715.1</v>
      </c>
      <c r="D2046" s="1" t="n">
        <v>0.02</v>
      </c>
      <c r="E2046" s="1" t="s">
        <v>103</v>
      </c>
      <c r="F2046" s="1" t="n">
        <v>11</v>
      </c>
      <c r="G2046" s="1" t="n">
        <v>26</v>
      </c>
      <c r="H2046" s="1" t="n">
        <v>5</v>
      </c>
      <c r="I2046" s="1" t="n">
        <v>4</v>
      </c>
      <c r="J2046" s="1" t="n">
        <v>0</v>
      </c>
      <c r="K2046" s="1" t="n">
        <v>0</v>
      </c>
      <c r="L2046" s="1" t="n">
        <v>0</v>
      </c>
      <c r="M2046" s="1" t="n">
        <v>0</v>
      </c>
      <c r="N2046" s="1" t="n">
        <v>0</v>
      </c>
      <c r="O2046" s="1" t="n">
        <v>0</v>
      </c>
      <c r="P2046" s="1" t="n">
        <v>0</v>
      </c>
      <c r="Q2046" s="1" t="n">
        <v>0</v>
      </c>
      <c r="R2046" s="1" t="n">
        <v>0.39</v>
      </c>
      <c r="T2046" s="1" t="n">
        <v>0.39</v>
      </c>
      <c r="U2046" s="1" t="n">
        <v>715.1</v>
      </c>
    </row>
    <row r="2047" customFormat="false" ht="13.2" hidden="false" customHeight="false" outlineLevel="0" collapsed="false">
      <c r="A2047" s="1" t="n">
        <v>428</v>
      </c>
      <c r="B2047" s="1" t="n">
        <v>320.23037</v>
      </c>
      <c r="C2047" s="1" t="n">
        <v>1393.95</v>
      </c>
      <c r="D2047" s="1" t="n">
        <v>0.04</v>
      </c>
      <c r="E2047" s="1" t="s">
        <v>103</v>
      </c>
      <c r="F2047" s="1" t="n">
        <v>13</v>
      </c>
      <c r="G2047" s="1" t="n">
        <v>30</v>
      </c>
      <c r="H2047" s="1" t="n">
        <v>5</v>
      </c>
      <c r="I2047" s="1" t="n">
        <v>4</v>
      </c>
      <c r="J2047" s="1" t="n">
        <v>0</v>
      </c>
      <c r="K2047" s="1" t="n">
        <v>0</v>
      </c>
      <c r="L2047" s="1" t="n">
        <v>0</v>
      </c>
      <c r="M2047" s="1" t="n">
        <v>0</v>
      </c>
      <c r="N2047" s="1" t="n">
        <v>0</v>
      </c>
      <c r="O2047" s="1" t="n">
        <v>0</v>
      </c>
      <c r="P2047" s="1" t="n">
        <v>0</v>
      </c>
      <c r="Q2047" s="1" t="n">
        <v>0</v>
      </c>
      <c r="R2047" s="1" t="n">
        <v>0.14</v>
      </c>
      <c r="T2047" s="1" t="n">
        <v>0.14</v>
      </c>
      <c r="U2047" s="1" t="n">
        <v>1393.95</v>
      </c>
    </row>
    <row r="2048" customFormat="false" ht="13.2" hidden="false" customHeight="false" outlineLevel="0" collapsed="false">
      <c r="A2048" s="1" t="n">
        <v>489</v>
      </c>
      <c r="B2048" s="1" t="n">
        <v>318.21469</v>
      </c>
      <c r="C2048" s="1" t="n">
        <v>3421.53</v>
      </c>
      <c r="D2048" s="1" t="n">
        <v>0.1</v>
      </c>
      <c r="E2048" s="1" t="s">
        <v>103</v>
      </c>
      <c r="F2048" s="1" t="n">
        <v>13</v>
      </c>
      <c r="G2048" s="1" t="n">
        <v>28</v>
      </c>
      <c r="H2048" s="1" t="n">
        <v>5</v>
      </c>
      <c r="I2048" s="1" t="n">
        <v>4</v>
      </c>
      <c r="J2048" s="1" t="n">
        <v>0</v>
      </c>
      <c r="K2048" s="1" t="n">
        <v>0</v>
      </c>
      <c r="L2048" s="1" t="n">
        <v>0</v>
      </c>
      <c r="M2048" s="1" t="n">
        <v>0</v>
      </c>
      <c r="N2048" s="1" t="n">
        <v>0</v>
      </c>
      <c r="O2048" s="1" t="n">
        <v>0</v>
      </c>
      <c r="P2048" s="1" t="n">
        <v>0</v>
      </c>
      <c r="Q2048" s="1" t="n">
        <v>0</v>
      </c>
      <c r="R2048" s="1" t="n">
        <v>0.04</v>
      </c>
      <c r="T2048" s="1" t="n">
        <v>0.04</v>
      </c>
      <c r="U2048" s="1" t="n">
        <v>3421.53</v>
      </c>
    </row>
    <row r="2049" customFormat="false" ht="13.2" hidden="false" customHeight="false" outlineLevel="0" collapsed="false">
      <c r="A2049" s="1" t="n">
        <v>535</v>
      </c>
      <c r="B2049" s="1" t="n">
        <v>316.19899</v>
      </c>
      <c r="C2049" s="1" t="n">
        <v>838.02</v>
      </c>
      <c r="D2049" s="1" t="n">
        <v>0.03</v>
      </c>
      <c r="E2049" s="1" t="s">
        <v>103</v>
      </c>
      <c r="F2049" s="1" t="n">
        <v>13</v>
      </c>
      <c r="G2049" s="1" t="n">
        <v>26</v>
      </c>
      <c r="H2049" s="1" t="n">
        <v>5</v>
      </c>
      <c r="I2049" s="1" t="n">
        <v>4</v>
      </c>
      <c r="J2049" s="1" t="n">
        <v>0</v>
      </c>
      <c r="K2049" s="1" t="n">
        <v>0</v>
      </c>
      <c r="L2049" s="1" t="n">
        <v>0</v>
      </c>
      <c r="M2049" s="1" t="n">
        <v>0</v>
      </c>
      <c r="N2049" s="1" t="n">
        <v>0</v>
      </c>
      <c r="O2049" s="1" t="n">
        <v>0</v>
      </c>
      <c r="P2049" s="1" t="n">
        <v>0</v>
      </c>
      <c r="Q2049" s="1" t="n">
        <v>0</v>
      </c>
      <c r="R2049" s="1" t="n">
        <v>-0.12</v>
      </c>
      <c r="T2049" s="1" t="n">
        <v>-0.12</v>
      </c>
      <c r="U2049" s="1" t="n">
        <v>838.02</v>
      </c>
    </row>
    <row r="2050" customFormat="false" ht="13.2" hidden="false" customHeight="false" outlineLevel="0" collapsed="false">
      <c r="A2050" s="1" t="n">
        <v>807</v>
      </c>
      <c r="B2050" s="1" t="n">
        <v>406.24589</v>
      </c>
      <c r="C2050" s="1" t="n">
        <v>604.99</v>
      </c>
      <c r="D2050" s="1" t="n">
        <v>0.02</v>
      </c>
      <c r="E2050" s="1" t="s">
        <v>103</v>
      </c>
      <c r="F2050" s="1" t="n">
        <v>20</v>
      </c>
      <c r="G2050" s="1" t="n">
        <v>32</v>
      </c>
      <c r="H2050" s="1" t="n">
        <v>5</v>
      </c>
      <c r="I2050" s="1" t="n">
        <v>4</v>
      </c>
      <c r="J2050" s="1" t="n">
        <v>0</v>
      </c>
      <c r="K2050" s="1" t="n">
        <v>0</v>
      </c>
      <c r="L2050" s="1" t="n">
        <v>0</v>
      </c>
      <c r="M2050" s="1" t="n">
        <v>0</v>
      </c>
      <c r="N2050" s="1" t="n">
        <v>0</v>
      </c>
      <c r="O2050" s="1" t="n">
        <v>0</v>
      </c>
      <c r="P2050" s="1" t="n">
        <v>0</v>
      </c>
      <c r="Q2050" s="1" t="n">
        <v>0</v>
      </c>
      <c r="R2050" s="1" t="n">
        <v>-0.23</v>
      </c>
      <c r="T2050" s="1" t="n">
        <v>-0.23</v>
      </c>
      <c r="U2050" s="1" t="n">
        <v>604.99</v>
      </c>
    </row>
    <row r="2051" customFormat="false" ht="13.2" hidden="false" customHeight="false" outlineLevel="0" collapsed="false">
      <c r="A2051" s="1" t="n">
        <v>808</v>
      </c>
      <c r="B2051" s="1" t="n">
        <v>420.26166</v>
      </c>
      <c r="C2051" s="1" t="n">
        <v>685.98</v>
      </c>
      <c r="D2051" s="1" t="n">
        <v>0.02</v>
      </c>
      <c r="E2051" s="1" t="s">
        <v>103</v>
      </c>
      <c r="F2051" s="1" t="n">
        <v>21</v>
      </c>
      <c r="G2051" s="1" t="n">
        <v>34</v>
      </c>
      <c r="H2051" s="1" t="n">
        <v>5</v>
      </c>
      <c r="I2051" s="1" t="n">
        <v>4</v>
      </c>
      <c r="J2051" s="1" t="n">
        <v>0</v>
      </c>
      <c r="K2051" s="1" t="n">
        <v>0</v>
      </c>
      <c r="L2051" s="1" t="n">
        <v>0</v>
      </c>
      <c r="M2051" s="1" t="n">
        <v>0</v>
      </c>
      <c r="N2051" s="1" t="n">
        <v>0</v>
      </c>
      <c r="O2051" s="1" t="n">
        <v>0</v>
      </c>
      <c r="P2051" s="1" t="n">
        <v>0</v>
      </c>
      <c r="Q2051" s="1" t="n">
        <v>0</v>
      </c>
      <c r="R2051" s="1" t="n">
        <v>0.07</v>
      </c>
      <c r="T2051" s="1" t="n">
        <v>0.07</v>
      </c>
      <c r="U2051" s="1" t="n">
        <v>685.98</v>
      </c>
    </row>
    <row r="2052" customFormat="false" ht="13.2" hidden="false" customHeight="false" outlineLevel="0" collapsed="false">
      <c r="A2052" s="1" t="n">
        <v>809</v>
      </c>
      <c r="B2052" s="1" t="n">
        <v>434.2773</v>
      </c>
      <c r="C2052" s="1" t="n">
        <v>647.51</v>
      </c>
      <c r="D2052" s="1" t="n">
        <v>0.02</v>
      </c>
      <c r="E2052" s="1" t="s">
        <v>103</v>
      </c>
      <c r="F2052" s="1" t="n">
        <v>22</v>
      </c>
      <c r="G2052" s="1" t="n">
        <v>36</v>
      </c>
      <c r="H2052" s="1" t="n">
        <v>5</v>
      </c>
      <c r="I2052" s="1" t="n">
        <v>4</v>
      </c>
      <c r="J2052" s="1" t="n">
        <v>0</v>
      </c>
      <c r="K2052" s="1" t="n">
        <v>0</v>
      </c>
      <c r="L2052" s="1" t="n">
        <v>0</v>
      </c>
      <c r="M2052" s="1" t="n">
        <v>0</v>
      </c>
      <c r="N2052" s="1" t="n">
        <v>0</v>
      </c>
      <c r="O2052" s="1" t="n">
        <v>0</v>
      </c>
      <c r="P2052" s="1" t="n">
        <v>0</v>
      </c>
      <c r="Q2052" s="1" t="n">
        <v>0</v>
      </c>
      <c r="R2052" s="1" t="n">
        <v>0.04</v>
      </c>
      <c r="T2052" s="1" t="n">
        <v>0.04</v>
      </c>
      <c r="U2052" s="1" t="n">
        <v>647.51</v>
      </c>
    </row>
    <row r="2053" customFormat="false" ht="13.2" hidden="false" customHeight="false" outlineLevel="0" collapsed="false">
      <c r="A2053" s="1" t="n">
        <v>1025</v>
      </c>
      <c r="B2053" s="1" t="n">
        <v>482.27725</v>
      </c>
      <c r="C2053" s="1" t="n">
        <v>682.64</v>
      </c>
      <c r="D2053" s="1" t="n">
        <v>0.02</v>
      </c>
      <c r="E2053" s="1" t="s">
        <v>103</v>
      </c>
      <c r="F2053" s="1" t="n">
        <v>26</v>
      </c>
      <c r="G2053" s="1" t="n">
        <v>36</v>
      </c>
      <c r="H2053" s="1" t="n">
        <v>5</v>
      </c>
      <c r="I2053" s="1" t="n">
        <v>4</v>
      </c>
      <c r="J2053" s="1" t="n">
        <v>0</v>
      </c>
      <c r="K2053" s="1" t="n">
        <v>0</v>
      </c>
      <c r="L2053" s="1" t="n">
        <v>0</v>
      </c>
      <c r="M2053" s="1" t="n">
        <v>0</v>
      </c>
      <c r="N2053" s="1" t="n">
        <v>0</v>
      </c>
      <c r="O2053" s="1" t="n">
        <v>0</v>
      </c>
      <c r="P2053" s="1" t="n">
        <v>0</v>
      </c>
      <c r="Q2053" s="1" t="n">
        <v>0</v>
      </c>
      <c r="R2053" s="1" t="n">
        <v>-0.06</v>
      </c>
      <c r="T2053" s="1" t="n">
        <v>-0.06</v>
      </c>
      <c r="U2053" s="1" t="n">
        <v>682.64</v>
      </c>
    </row>
    <row r="2054" customFormat="false" ht="13.2" hidden="false" customHeight="false" outlineLevel="0" collapsed="false">
      <c r="A2054" s="1" t="n">
        <v>1151</v>
      </c>
      <c r="B2054" s="1" t="n">
        <v>600.35525</v>
      </c>
      <c r="C2054" s="1" t="n">
        <v>727.64</v>
      </c>
      <c r="D2054" s="1" t="n">
        <v>0.02</v>
      </c>
      <c r="E2054" s="1" t="s">
        <v>103</v>
      </c>
      <c r="F2054" s="1" t="n">
        <v>35</v>
      </c>
      <c r="G2054" s="1" t="n">
        <v>46</v>
      </c>
      <c r="H2054" s="1" t="n">
        <v>5</v>
      </c>
      <c r="I2054" s="1" t="n">
        <v>4</v>
      </c>
      <c r="J2054" s="1" t="n">
        <v>0</v>
      </c>
      <c r="K2054" s="1" t="n">
        <v>0</v>
      </c>
      <c r="L2054" s="1" t="n">
        <v>0</v>
      </c>
      <c r="M2054" s="1" t="n">
        <v>0</v>
      </c>
      <c r="N2054" s="1" t="n">
        <v>0</v>
      </c>
      <c r="O2054" s="1" t="n">
        <v>0</v>
      </c>
      <c r="P2054" s="1" t="n">
        <v>0</v>
      </c>
      <c r="Q2054" s="1" t="n">
        <v>0</v>
      </c>
      <c r="R2054" s="1" t="n">
        <v>-0.46</v>
      </c>
      <c r="T2054" s="1" t="n">
        <v>-0.46</v>
      </c>
      <c r="U2054" s="1" t="n">
        <v>727.64</v>
      </c>
    </row>
    <row r="2055" customFormat="false" ht="13.2" hidden="false" customHeight="false" outlineLevel="0" collapsed="false">
      <c r="A2055" s="1" t="n">
        <v>817</v>
      </c>
      <c r="B2055" s="1" t="n">
        <v>309.20631</v>
      </c>
      <c r="C2055" s="1" t="n">
        <v>11753.69</v>
      </c>
      <c r="D2055" s="1" t="n">
        <v>0.35</v>
      </c>
      <c r="E2055" s="1" t="s">
        <v>16</v>
      </c>
      <c r="F2055" s="1" t="n">
        <v>0</v>
      </c>
      <c r="G2055" s="1" t="n">
        <v>0</v>
      </c>
      <c r="H2055" s="1" t="n">
        <v>0</v>
      </c>
      <c r="I2055" s="1" t="n">
        <v>0</v>
      </c>
      <c r="J2055" s="1" t="n">
        <v>0</v>
      </c>
      <c r="K2055" s="1" t="n">
        <v>0</v>
      </c>
      <c r="L2055" s="1" t="n">
        <v>0</v>
      </c>
      <c r="M2055" s="1" t="n">
        <v>0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0</v>
      </c>
      <c r="T2055" s="1" t="n">
        <v>0</v>
      </c>
      <c r="U2055" s="1" t="n">
        <v>11753.69</v>
      </c>
    </row>
    <row r="2056" customFormat="false" ht="13.2" hidden="false" customHeight="false" outlineLevel="0" collapsed="false">
      <c r="A2056" s="1" t="n">
        <v>495</v>
      </c>
      <c r="B2056" s="1" t="n">
        <v>277.21265</v>
      </c>
      <c r="C2056" s="1" t="n">
        <v>11667.04</v>
      </c>
      <c r="D2056" s="1" t="n">
        <v>0.35</v>
      </c>
      <c r="E2056" s="1" t="s">
        <v>16</v>
      </c>
      <c r="F2056" s="1" t="n">
        <v>0</v>
      </c>
      <c r="G2056" s="1" t="n">
        <v>0</v>
      </c>
      <c r="H2056" s="1" t="n">
        <v>0</v>
      </c>
      <c r="I2056" s="1" t="n">
        <v>0</v>
      </c>
      <c r="J2056" s="1" t="n">
        <v>0</v>
      </c>
      <c r="K2056" s="1" t="n">
        <v>0</v>
      </c>
      <c r="L2056" s="1" t="n">
        <v>0</v>
      </c>
      <c r="M2056" s="1" t="n">
        <v>0</v>
      </c>
      <c r="N2056" s="1" t="n">
        <v>0</v>
      </c>
      <c r="O2056" s="1" t="n">
        <v>0</v>
      </c>
      <c r="P2056" s="1" t="n">
        <v>0</v>
      </c>
      <c r="Q2056" s="1" t="n">
        <v>0</v>
      </c>
      <c r="R2056" s="1" t="n">
        <v>0</v>
      </c>
      <c r="T2056" s="1" t="n">
        <v>0</v>
      </c>
      <c r="U2056" s="1" t="n">
        <v>11667.04</v>
      </c>
    </row>
    <row r="2057" customFormat="false" ht="13.2" hidden="false" customHeight="false" outlineLevel="0" collapsed="false">
      <c r="A2057" s="1" t="n">
        <v>138</v>
      </c>
      <c r="B2057" s="1" t="n">
        <v>256.23398</v>
      </c>
      <c r="C2057" s="1" t="n">
        <v>11543.94</v>
      </c>
      <c r="D2057" s="1" t="n">
        <v>0.35</v>
      </c>
      <c r="E2057" s="1" t="s">
        <v>16</v>
      </c>
      <c r="F2057" s="1" t="n">
        <v>0</v>
      </c>
      <c r="G2057" s="1" t="n">
        <v>0</v>
      </c>
      <c r="H2057" s="1" t="n">
        <v>0</v>
      </c>
      <c r="I2057" s="1" t="n">
        <v>0</v>
      </c>
      <c r="J2057" s="1" t="n">
        <v>0</v>
      </c>
      <c r="K2057" s="1" t="n">
        <v>0</v>
      </c>
      <c r="L2057" s="1" t="n">
        <v>0</v>
      </c>
      <c r="M2057" s="1" t="n">
        <v>0</v>
      </c>
      <c r="N2057" s="1" t="n">
        <v>0</v>
      </c>
      <c r="O2057" s="1" t="n">
        <v>0</v>
      </c>
      <c r="P2057" s="1" t="n">
        <v>0</v>
      </c>
      <c r="Q2057" s="1" t="n">
        <v>0</v>
      </c>
      <c r="R2057" s="1" t="n">
        <v>0</v>
      </c>
      <c r="T2057" s="1" t="n">
        <v>0</v>
      </c>
      <c r="U2057" s="1" t="n">
        <v>11543.94</v>
      </c>
    </row>
    <row r="2058" customFormat="false" ht="13.2" hidden="false" customHeight="false" outlineLevel="0" collapsed="false">
      <c r="A2058" s="1" t="n">
        <v>395</v>
      </c>
      <c r="B2058" s="1" t="n">
        <v>302.21506</v>
      </c>
      <c r="C2058" s="1" t="n">
        <v>11491.72</v>
      </c>
      <c r="D2058" s="1" t="n">
        <v>0.34</v>
      </c>
      <c r="E2058" s="1" t="s">
        <v>16</v>
      </c>
      <c r="F2058" s="1" t="n">
        <v>0</v>
      </c>
      <c r="G2058" s="1" t="n">
        <v>0</v>
      </c>
      <c r="H2058" s="1" t="n">
        <v>0</v>
      </c>
      <c r="I2058" s="1" t="n">
        <v>0</v>
      </c>
      <c r="J2058" s="1" t="n">
        <v>0</v>
      </c>
      <c r="K2058" s="1" t="n">
        <v>0</v>
      </c>
      <c r="L2058" s="1" t="n">
        <v>0</v>
      </c>
      <c r="M2058" s="1" t="n">
        <v>0</v>
      </c>
      <c r="N2058" s="1" t="n">
        <v>0</v>
      </c>
      <c r="O2058" s="1" t="n">
        <v>0</v>
      </c>
      <c r="P2058" s="1" t="n">
        <v>0</v>
      </c>
      <c r="Q2058" s="1" t="n">
        <v>0</v>
      </c>
      <c r="R2058" s="1" t="n">
        <v>0</v>
      </c>
      <c r="T2058" s="1" t="n">
        <v>0</v>
      </c>
      <c r="U2058" s="1" t="n">
        <v>11491.72</v>
      </c>
    </row>
    <row r="2059" customFormat="false" ht="13.2" hidden="false" customHeight="false" outlineLevel="0" collapsed="false">
      <c r="A2059" s="1" t="n">
        <v>1123</v>
      </c>
      <c r="B2059" s="1" t="n">
        <v>596.36661</v>
      </c>
      <c r="C2059" s="1" t="n">
        <v>666.59</v>
      </c>
      <c r="D2059" s="1" t="n">
        <v>0.02</v>
      </c>
      <c r="E2059" s="1" t="s">
        <v>104</v>
      </c>
      <c r="F2059" s="1" t="n">
        <v>29</v>
      </c>
      <c r="G2059" s="1" t="n">
        <v>50</v>
      </c>
      <c r="H2059" s="1" t="n">
        <v>5</v>
      </c>
      <c r="I2059" s="1" t="n">
        <v>8</v>
      </c>
      <c r="J2059" s="1" t="n">
        <v>0</v>
      </c>
      <c r="K2059" s="1" t="n">
        <v>0</v>
      </c>
      <c r="L2059" s="1" t="n">
        <v>0</v>
      </c>
      <c r="M2059" s="1" t="n">
        <v>0</v>
      </c>
      <c r="N2059" s="1" t="n">
        <v>0</v>
      </c>
      <c r="O2059" s="1" t="n">
        <v>0</v>
      </c>
      <c r="P2059" s="1" t="n">
        <v>0</v>
      </c>
      <c r="Q2059" s="1" t="n">
        <v>0</v>
      </c>
      <c r="R2059" s="1" t="n">
        <v>0.21</v>
      </c>
      <c r="T2059" s="1" t="n">
        <v>0.21</v>
      </c>
      <c r="U2059" s="1" t="n">
        <v>666.59</v>
      </c>
    </row>
    <row r="2060" customFormat="false" ht="13.2" hidden="false" customHeight="false" outlineLevel="0" collapsed="false">
      <c r="A2060" s="1" t="n">
        <v>1125</v>
      </c>
      <c r="B2060" s="1" t="n">
        <v>624.39755</v>
      </c>
      <c r="C2060" s="1" t="n">
        <v>714.84</v>
      </c>
      <c r="D2060" s="1" t="n">
        <v>0.02</v>
      </c>
      <c r="E2060" s="1" t="s">
        <v>104</v>
      </c>
      <c r="F2060" s="1" t="n">
        <v>31</v>
      </c>
      <c r="G2060" s="1" t="n">
        <v>54</v>
      </c>
      <c r="H2060" s="1" t="n">
        <v>5</v>
      </c>
      <c r="I2060" s="1" t="n">
        <v>8</v>
      </c>
      <c r="J2060" s="1" t="n">
        <v>0</v>
      </c>
      <c r="K2060" s="1" t="n">
        <v>0</v>
      </c>
      <c r="L2060" s="1" t="n">
        <v>0</v>
      </c>
      <c r="M2060" s="1" t="n">
        <v>0</v>
      </c>
      <c r="N2060" s="1" t="n">
        <v>0</v>
      </c>
      <c r="O2060" s="1" t="n">
        <v>0</v>
      </c>
      <c r="P2060" s="1" t="n">
        <v>0</v>
      </c>
      <c r="Q2060" s="1" t="n">
        <v>0</v>
      </c>
      <c r="R2060" s="1" t="n">
        <v>-0.39</v>
      </c>
      <c r="T2060" s="1" t="n">
        <v>-0.39</v>
      </c>
      <c r="U2060" s="1" t="n">
        <v>714.84</v>
      </c>
    </row>
    <row r="2061" customFormat="false" ht="13.2" hidden="false" customHeight="false" outlineLevel="0" collapsed="false">
      <c r="A2061" s="1" t="n">
        <v>1147</v>
      </c>
      <c r="B2061" s="1" t="n">
        <v>608.36622</v>
      </c>
      <c r="C2061" s="1" t="n">
        <v>659.64</v>
      </c>
      <c r="D2061" s="1" t="n">
        <v>0.02</v>
      </c>
      <c r="E2061" s="1" t="s">
        <v>104</v>
      </c>
      <c r="F2061" s="1" t="n">
        <v>30</v>
      </c>
      <c r="G2061" s="1" t="n">
        <v>50</v>
      </c>
      <c r="H2061" s="1" t="n">
        <v>5</v>
      </c>
      <c r="I2061" s="1" t="n">
        <v>8</v>
      </c>
      <c r="J2061" s="1" t="n">
        <v>0</v>
      </c>
      <c r="K2061" s="1" t="n">
        <v>0</v>
      </c>
      <c r="L2061" s="1" t="n">
        <v>0</v>
      </c>
      <c r="M2061" s="1" t="n">
        <v>0</v>
      </c>
      <c r="N2061" s="1" t="n">
        <v>0</v>
      </c>
      <c r="O2061" s="1" t="n">
        <v>0</v>
      </c>
      <c r="P2061" s="1" t="n">
        <v>0</v>
      </c>
      <c r="Q2061" s="1" t="n">
        <v>0</v>
      </c>
      <c r="R2061" s="1" t="n">
        <v>-0.44</v>
      </c>
      <c r="T2061" s="1" t="n">
        <v>-0.44</v>
      </c>
      <c r="U2061" s="1" t="n">
        <v>659.64</v>
      </c>
    </row>
    <row r="2062" customFormat="false" ht="13.2" hidden="false" customHeight="false" outlineLevel="0" collapsed="false">
      <c r="A2062" s="1" t="n">
        <v>1172</v>
      </c>
      <c r="B2062" s="1" t="n">
        <v>578.31958</v>
      </c>
      <c r="C2062" s="1" t="n">
        <v>951.29</v>
      </c>
      <c r="D2062" s="1" t="n">
        <v>0.03</v>
      </c>
      <c r="E2062" s="1" t="s">
        <v>104</v>
      </c>
      <c r="F2062" s="1" t="n">
        <v>28</v>
      </c>
      <c r="G2062" s="1" t="n">
        <v>44</v>
      </c>
      <c r="H2062" s="1" t="n">
        <v>5</v>
      </c>
      <c r="I2062" s="1" t="n">
        <v>8</v>
      </c>
      <c r="J2062" s="1" t="n">
        <v>0</v>
      </c>
      <c r="K2062" s="1" t="n">
        <v>0</v>
      </c>
      <c r="L2062" s="1" t="n">
        <v>0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0.07</v>
      </c>
      <c r="T2062" s="1" t="n">
        <v>0.07</v>
      </c>
      <c r="U2062" s="1" t="n">
        <v>951.29</v>
      </c>
    </row>
    <row r="2063" customFormat="false" ht="13.2" hidden="false" customHeight="false" outlineLevel="0" collapsed="false">
      <c r="A2063" s="1" t="n">
        <v>1173</v>
      </c>
      <c r="B2063" s="1" t="n">
        <v>592.33504</v>
      </c>
      <c r="C2063" s="1" t="n">
        <v>810.34</v>
      </c>
      <c r="D2063" s="1" t="n">
        <v>0.02</v>
      </c>
      <c r="E2063" s="1" t="s">
        <v>104</v>
      </c>
      <c r="F2063" s="1" t="n">
        <v>29</v>
      </c>
      <c r="G2063" s="1" t="n">
        <v>46</v>
      </c>
      <c r="H2063" s="1" t="n">
        <v>5</v>
      </c>
      <c r="I2063" s="1" t="n">
        <v>8</v>
      </c>
      <c r="J2063" s="1" t="n">
        <v>0</v>
      </c>
      <c r="K2063" s="1" t="n">
        <v>0</v>
      </c>
      <c r="L2063" s="1" t="n">
        <v>0</v>
      </c>
      <c r="M2063" s="1" t="n">
        <v>0</v>
      </c>
      <c r="N2063" s="1" t="n">
        <v>0</v>
      </c>
      <c r="O2063" s="1" t="n">
        <v>0</v>
      </c>
      <c r="P2063" s="1" t="n">
        <v>0</v>
      </c>
      <c r="Q2063" s="1" t="n">
        <v>0</v>
      </c>
      <c r="R2063" s="1" t="n">
        <v>-0.26</v>
      </c>
      <c r="T2063" s="1" t="n">
        <v>-0.26</v>
      </c>
      <c r="U2063" s="1" t="n">
        <v>810.34</v>
      </c>
    </row>
    <row r="2064" customFormat="false" ht="13.2" hidden="false" customHeight="false" outlineLevel="0" collapsed="false">
      <c r="A2064" s="1" t="n">
        <v>1174</v>
      </c>
      <c r="B2064" s="1" t="n">
        <v>606.351</v>
      </c>
      <c r="C2064" s="1" t="n">
        <v>932.41</v>
      </c>
      <c r="D2064" s="1" t="n">
        <v>0.03</v>
      </c>
      <c r="E2064" s="1" t="s">
        <v>104</v>
      </c>
      <c r="F2064" s="1" t="n">
        <v>30</v>
      </c>
      <c r="G2064" s="1" t="n">
        <v>48</v>
      </c>
      <c r="H2064" s="1" t="n">
        <v>5</v>
      </c>
      <c r="I2064" s="1" t="n">
        <v>8</v>
      </c>
      <c r="J2064" s="1" t="n">
        <v>0</v>
      </c>
      <c r="K2064" s="1" t="n">
        <v>0</v>
      </c>
      <c r="L2064" s="1" t="n">
        <v>0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0.27</v>
      </c>
      <c r="T2064" s="1" t="n">
        <v>0.27</v>
      </c>
      <c r="U2064" s="1" t="n">
        <v>932.41</v>
      </c>
    </row>
    <row r="2065" customFormat="false" ht="13.2" hidden="false" customHeight="false" outlineLevel="0" collapsed="false">
      <c r="A2065" s="1" t="n">
        <v>1175</v>
      </c>
      <c r="B2065" s="1" t="n">
        <v>620.36644</v>
      </c>
      <c r="C2065" s="1" t="n">
        <v>887.59</v>
      </c>
      <c r="D2065" s="1" t="n">
        <v>0.03</v>
      </c>
      <c r="E2065" s="1" t="s">
        <v>104</v>
      </c>
      <c r="F2065" s="1" t="n">
        <v>31</v>
      </c>
      <c r="G2065" s="1" t="n">
        <v>50</v>
      </c>
      <c r="H2065" s="1" t="n">
        <v>5</v>
      </c>
      <c r="I2065" s="1" t="n">
        <v>8</v>
      </c>
      <c r="J2065" s="1" t="n">
        <v>0</v>
      </c>
      <c r="K2065" s="1" t="n">
        <v>0</v>
      </c>
      <c r="L2065" s="1" t="n">
        <v>0</v>
      </c>
      <c r="M2065" s="1" t="n">
        <v>0</v>
      </c>
      <c r="N2065" s="1" t="n">
        <v>0</v>
      </c>
      <c r="O2065" s="1" t="n">
        <v>0</v>
      </c>
      <c r="P2065" s="1" t="n">
        <v>0</v>
      </c>
      <c r="Q2065" s="1" t="n">
        <v>0</v>
      </c>
      <c r="R2065" s="1" t="n">
        <v>-0.08</v>
      </c>
      <c r="T2065" s="1" t="n">
        <v>-0.08</v>
      </c>
      <c r="U2065" s="1" t="n">
        <v>887.59</v>
      </c>
    </row>
    <row r="2066" customFormat="false" ht="13.2" hidden="false" customHeight="false" outlineLevel="0" collapsed="false">
      <c r="A2066" s="1" t="n">
        <v>1176</v>
      </c>
      <c r="B2066" s="1" t="n">
        <v>634.38224</v>
      </c>
      <c r="C2066" s="1" t="n">
        <v>754.83</v>
      </c>
      <c r="D2066" s="1" t="n">
        <v>0.02</v>
      </c>
      <c r="E2066" s="1" t="s">
        <v>104</v>
      </c>
      <c r="F2066" s="1" t="n">
        <v>32</v>
      </c>
      <c r="G2066" s="1" t="n">
        <v>52</v>
      </c>
      <c r="H2066" s="1" t="n">
        <v>5</v>
      </c>
      <c r="I2066" s="1" t="n">
        <v>8</v>
      </c>
      <c r="J2066" s="1" t="n">
        <v>0</v>
      </c>
      <c r="K2066" s="1" t="n">
        <v>0</v>
      </c>
      <c r="L2066" s="1" t="n">
        <v>0</v>
      </c>
      <c r="M2066" s="1" t="n">
        <v>0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0.16</v>
      </c>
      <c r="T2066" s="1" t="n">
        <v>0.16</v>
      </c>
      <c r="U2066" s="1" t="n">
        <v>754.83</v>
      </c>
    </row>
    <row r="2067" customFormat="false" ht="13.2" hidden="false" customHeight="false" outlineLevel="0" collapsed="false">
      <c r="A2067" s="1" t="n">
        <v>1177</v>
      </c>
      <c r="B2067" s="1" t="n">
        <v>648.39758</v>
      </c>
      <c r="C2067" s="1" t="n">
        <v>684.17</v>
      </c>
      <c r="D2067" s="1" t="n">
        <v>0.02</v>
      </c>
      <c r="E2067" s="1" t="s">
        <v>104</v>
      </c>
      <c r="F2067" s="1" t="n">
        <v>33</v>
      </c>
      <c r="G2067" s="1" t="n">
        <v>54</v>
      </c>
      <c r="H2067" s="1" t="n">
        <v>5</v>
      </c>
      <c r="I2067" s="1" t="n">
        <v>8</v>
      </c>
      <c r="J2067" s="1" t="n">
        <v>0</v>
      </c>
      <c r="K2067" s="1" t="n">
        <v>0</v>
      </c>
      <c r="L2067" s="1" t="n">
        <v>0</v>
      </c>
      <c r="M2067" s="1" t="n">
        <v>0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-0.32</v>
      </c>
      <c r="T2067" s="1" t="n">
        <v>-0.32</v>
      </c>
      <c r="U2067" s="1" t="n">
        <v>684.17</v>
      </c>
    </row>
    <row r="2068" customFormat="false" ht="13.2" hidden="false" customHeight="false" outlineLevel="0" collapsed="false">
      <c r="A2068" s="1" t="n">
        <v>1207</v>
      </c>
      <c r="B2068" s="1" t="n">
        <v>588.30398</v>
      </c>
      <c r="C2068" s="1" t="n">
        <v>630.8</v>
      </c>
      <c r="D2068" s="1" t="n">
        <v>0.02</v>
      </c>
      <c r="E2068" s="1" t="s">
        <v>104</v>
      </c>
      <c r="F2068" s="1" t="n">
        <v>29</v>
      </c>
      <c r="G2068" s="1" t="n">
        <v>42</v>
      </c>
      <c r="H2068" s="1" t="n">
        <v>5</v>
      </c>
      <c r="I2068" s="1" t="n">
        <v>8</v>
      </c>
      <c r="J2068" s="1" t="n">
        <v>0</v>
      </c>
      <c r="K2068" s="1" t="n">
        <v>0</v>
      </c>
      <c r="L2068" s="1" t="n">
        <v>0</v>
      </c>
      <c r="M2068" s="1" t="n">
        <v>0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0.16</v>
      </c>
      <c r="T2068" s="1" t="n">
        <v>0.16</v>
      </c>
      <c r="U2068" s="1" t="n">
        <v>630.8</v>
      </c>
    </row>
    <row r="2069" customFormat="false" ht="13.2" hidden="false" customHeight="false" outlineLevel="0" collapsed="false">
      <c r="A2069" s="1" t="n">
        <v>1209</v>
      </c>
      <c r="B2069" s="1" t="n">
        <v>616.33488</v>
      </c>
      <c r="C2069" s="1" t="n">
        <v>595.74</v>
      </c>
      <c r="D2069" s="1" t="n">
        <v>0.02</v>
      </c>
      <c r="E2069" s="1" t="s">
        <v>104</v>
      </c>
      <c r="F2069" s="1" t="n">
        <v>31</v>
      </c>
      <c r="G2069" s="1" t="n">
        <v>46</v>
      </c>
      <c r="H2069" s="1" t="n">
        <v>5</v>
      </c>
      <c r="I2069" s="1" t="n">
        <v>8</v>
      </c>
      <c r="J2069" s="1" t="n">
        <v>0</v>
      </c>
      <c r="K2069" s="1" t="n">
        <v>0</v>
      </c>
      <c r="L2069" s="1" t="n">
        <v>0</v>
      </c>
      <c r="M2069" s="1" t="n">
        <v>0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-0.49</v>
      </c>
      <c r="T2069" s="1" t="n">
        <v>-0.49</v>
      </c>
      <c r="U2069" s="1" t="n">
        <v>595.74</v>
      </c>
    </row>
    <row r="2070" customFormat="false" ht="13.2" hidden="false" customHeight="false" outlineLevel="0" collapsed="false">
      <c r="A2070" s="1" t="n">
        <v>1208</v>
      </c>
      <c r="B2070" s="1" t="n">
        <v>630.35097</v>
      </c>
      <c r="C2070" s="1" t="n">
        <v>859.73</v>
      </c>
      <c r="D2070" s="1" t="n">
        <v>0.03</v>
      </c>
      <c r="E2070" s="1" t="s">
        <v>104</v>
      </c>
      <c r="F2070" s="1" t="n">
        <v>32</v>
      </c>
      <c r="G2070" s="1" t="n">
        <v>48</v>
      </c>
      <c r="H2070" s="1" t="n">
        <v>5</v>
      </c>
      <c r="I2070" s="1" t="n">
        <v>8</v>
      </c>
      <c r="J2070" s="1" t="n">
        <v>0</v>
      </c>
      <c r="K2070" s="1" t="n">
        <v>0</v>
      </c>
      <c r="L2070" s="1" t="n">
        <v>0</v>
      </c>
      <c r="M2070" s="1" t="n">
        <v>0</v>
      </c>
      <c r="N2070" s="1" t="n">
        <v>0</v>
      </c>
      <c r="O2070" s="1" t="n">
        <v>0</v>
      </c>
      <c r="P2070" s="1" t="n">
        <v>0</v>
      </c>
      <c r="Q2070" s="1" t="n">
        <v>0</v>
      </c>
      <c r="R2070" s="1" t="n">
        <v>0.21</v>
      </c>
      <c r="T2070" s="1" t="n">
        <v>0.21</v>
      </c>
      <c r="U2070" s="1" t="n">
        <v>859.73</v>
      </c>
    </row>
    <row r="2071" customFormat="false" ht="13.2" hidden="false" customHeight="false" outlineLevel="0" collapsed="false">
      <c r="A2071" s="1" t="n">
        <v>1216</v>
      </c>
      <c r="B2071" s="1" t="n">
        <v>628.33546</v>
      </c>
      <c r="C2071" s="1" t="n">
        <v>859.42</v>
      </c>
      <c r="D2071" s="1" t="n">
        <v>0.03</v>
      </c>
      <c r="E2071" s="1" t="s">
        <v>104</v>
      </c>
      <c r="F2071" s="1" t="n">
        <v>32</v>
      </c>
      <c r="G2071" s="1" t="n">
        <v>46</v>
      </c>
      <c r="H2071" s="1" t="n">
        <v>5</v>
      </c>
      <c r="I2071" s="1" t="n">
        <v>8</v>
      </c>
      <c r="J2071" s="1" t="n">
        <v>0</v>
      </c>
      <c r="K2071" s="1" t="n">
        <v>0</v>
      </c>
      <c r="L2071" s="1" t="n">
        <v>0</v>
      </c>
      <c r="M2071" s="1" t="n">
        <v>0</v>
      </c>
      <c r="N2071" s="1" t="n">
        <v>0</v>
      </c>
      <c r="O2071" s="1" t="n">
        <v>0</v>
      </c>
      <c r="P2071" s="1" t="n">
        <v>0</v>
      </c>
      <c r="Q2071" s="1" t="n">
        <v>0</v>
      </c>
      <c r="R2071" s="1" t="n">
        <v>0.44</v>
      </c>
      <c r="T2071" s="1" t="n">
        <v>0.44</v>
      </c>
      <c r="U2071" s="1" t="n">
        <v>859.42</v>
      </c>
    </row>
    <row r="2072" customFormat="false" ht="13.2" hidden="false" customHeight="false" outlineLevel="0" collapsed="false">
      <c r="A2072" s="1" t="n">
        <v>1220</v>
      </c>
      <c r="B2072" s="1" t="n">
        <v>626.31966</v>
      </c>
      <c r="C2072" s="1" t="n">
        <v>780.26</v>
      </c>
      <c r="D2072" s="1" t="n">
        <v>0.02</v>
      </c>
      <c r="E2072" s="1" t="s">
        <v>104</v>
      </c>
      <c r="F2072" s="1" t="n">
        <v>32</v>
      </c>
      <c r="G2072" s="1" t="n">
        <v>44</v>
      </c>
      <c r="H2072" s="1" t="n">
        <v>5</v>
      </c>
      <c r="I2072" s="1" t="n">
        <v>8</v>
      </c>
      <c r="J2072" s="1" t="n">
        <v>0</v>
      </c>
      <c r="K2072" s="1" t="n">
        <v>0</v>
      </c>
      <c r="L2072" s="1" t="n">
        <v>0</v>
      </c>
      <c r="M2072" s="1" t="n">
        <v>0</v>
      </c>
      <c r="N2072" s="1" t="n">
        <v>0</v>
      </c>
      <c r="O2072" s="1" t="n">
        <v>0</v>
      </c>
      <c r="P2072" s="1" t="n">
        <v>0</v>
      </c>
      <c r="Q2072" s="1" t="n">
        <v>0</v>
      </c>
      <c r="R2072" s="1" t="n">
        <v>0.2</v>
      </c>
      <c r="T2072" s="1" t="n">
        <v>0.2</v>
      </c>
      <c r="U2072" s="1" t="n">
        <v>780.26</v>
      </c>
    </row>
    <row r="2073" customFormat="false" ht="13.2" hidden="false" customHeight="false" outlineLevel="0" collapsed="false">
      <c r="A2073" s="1" t="n">
        <v>1221</v>
      </c>
      <c r="B2073" s="1" t="n">
        <v>640.33504</v>
      </c>
      <c r="C2073" s="1" t="n">
        <v>633.28</v>
      </c>
      <c r="D2073" s="1" t="n">
        <v>0.02</v>
      </c>
      <c r="E2073" s="1" t="s">
        <v>104</v>
      </c>
      <c r="F2073" s="1" t="n">
        <v>33</v>
      </c>
      <c r="G2073" s="1" t="n">
        <v>46</v>
      </c>
      <c r="H2073" s="1" t="n">
        <v>5</v>
      </c>
      <c r="I2073" s="1" t="n">
        <v>8</v>
      </c>
      <c r="J2073" s="1" t="n">
        <v>0</v>
      </c>
      <c r="K2073" s="1" t="n">
        <v>0</v>
      </c>
      <c r="L2073" s="1" t="n">
        <v>0</v>
      </c>
      <c r="M2073" s="1" t="n">
        <v>0</v>
      </c>
      <c r="N2073" s="1" t="n">
        <v>0</v>
      </c>
      <c r="O2073" s="1" t="n">
        <v>0</v>
      </c>
      <c r="P2073" s="1" t="n">
        <v>0</v>
      </c>
      <c r="Q2073" s="1" t="n">
        <v>0</v>
      </c>
      <c r="R2073" s="1" t="n">
        <v>-0.24</v>
      </c>
      <c r="T2073" s="1" t="n">
        <v>-0.24</v>
      </c>
      <c r="U2073" s="1" t="n">
        <v>633.28</v>
      </c>
    </row>
    <row r="2074" customFormat="false" ht="13.2" hidden="false" customHeight="false" outlineLevel="0" collapsed="false">
      <c r="A2074" s="1" t="n">
        <v>135</v>
      </c>
      <c r="B2074" s="1" t="n">
        <v>101.07833</v>
      </c>
      <c r="C2074" s="1" t="n">
        <v>11409.33</v>
      </c>
      <c r="D2074" s="1" t="n">
        <v>0.34</v>
      </c>
      <c r="E2074" s="1" t="s">
        <v>16</v>
      </c>
      <c r="F2074" s="1" t="n">
        <v>0</v>
      </c>
      <c r="G2074" s="1" t="n">
        <v>0</v>
      </c>
      <c r="H2074" s="1" t="n">
        <v>0</v>
      </c>
      <c r="I2074" s="1" t="n">
        <v>0</v>
      </c>
      <c r="J2074" s="1" t="n">
        <v>0</v>
      </c>
      <c r="K2074" s="1" t="n">
        <v>0</v>
      </c>
      <c r="L2074" s="1" t="n">
        <v>0</v>
      </c>
      <c r="M2074" s="1" t="n">
        <v>0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0</v>
      </c>
      <c r="T2074" s="1" t="n">
        <v>0</v>
      </c>
      <c r="U2074" s="1" t="n">
        <v>11409.33</v>
      </c>
    </row>
    <row r="2075" customFormat="false" ht="13.2" hidden="false" customHeight="false" outlineLevel="0" collapsed="false">
      <c r="A2075" s="1" t="n">
        <v>391</v>
      </c>
      <c r="B2075" s="1" t="n">
        <v>279.2295</v>
      </c>
      <c r="C2075" s="1" t="n">
        <v>11408.03</v>
      </c>
      <c r="D2075" s="1" t="n">
        <v>0.34</v>
      </c>
      <c r="E2075" s="1" t="s">
        <v>16</v>
      </c>
      <c r="F2075" s="1" t="n">
        <v>0</v>
      </c>
      <c r="G2075" s="1" t="n">
        <v>0</v>
      </c>
      <c r="H2075" s="1" t="n">
        <v>0</v>
      </c>
      <c r="I2075" s="1" t="n">
        <v>0</v>
      </c>
      <c r="J2075" s="1" t="n">
        <v>0</v>
      </c>
      <c r="K2075" s="1" t="n">
        <v>0</v>
      </c>
      <c r="L2075" s="1" t="n">
        <v>0</v>
      </c>
      <c r="M2075" s="1" t="n">
        <v>0</v>
      </c>
      <c r="N2075" s="1" t="n">
        <v>0</v>
      </c>
      <c r="O2075" s="1" t="n">
        <v>0</v>
      </c>
      <c r="P2075" s="1" t="n">
        <v>0</v>
      </c>
      <c r="Q2075" s="1" t="n">
        <v>0</v>
      </c>
      <c r="R2075" s="1" t="n">
        <v>0</v>
      </c>
      <c r="T2075" s="1" t="n">
        <v>0</v>
      </c>
      <c r="U2075" s="1" t="n">
        <v>11408.03</v>
      </c>
    </row>
    <row r="2076" customFormat="false" ht="13.2" hidden="false" customHeight="false" outlineLevel="0" collapsed="false">
      <c r="A2076" s="1" t="n">
        <v>289</v>
      </c>
      <c r="B2076" s="1" t="n">
        <v>253.21336</v>
      </c>
      <c r="C2076" s="1" t="n">
        <v>11354.35</v>
      </c>
      <c r="D2076" s="1" t="n">
        <v>0.34</v>
      </c>
      <c r="E2076" s="1" t="s">
        <v>16</v>
      </c>
      <c r="F2076" s="1" t="n">
        <v>0</v>
      </c>
      <c r="G2076" s="1" t="n">
        <v>0</v>
      </c>
      <c r="H2076" s="1" t="n">
        <v>0</v>
      </c>
      <c r="I2076" s="1" t="n">
        <v>0</v>
      </c>
      <c r="J2076" s="1" t="n">
        <v>0</v>
      </c>
      <c r="K2076" s="1" t="n">
        <v>0</v>
      </c>
      <c r="L2076" s="1" t="n">
        <v>0</v>
      </c>
      <c r="M2076" s="1" t="n">
        <v>0</v>
      </c>
      <c r="N2076" s="1" t="n">
        <v>0</v>
      </c>
      <c r="O2076" s="1" t="n">
        <v>0</v>
      </c>
      <c r="P2076" s="1" t="n">
        <v>0</v>
      </c>
      <c r="Q2076" s="1" t="n">
        <v>0</v>
      </c>
      <c r="R2076" s="1" t="n">
        <v>0</v>
      </c>
      <c r="T2076" s="1" t="n">
        <v>0</v>
      </c>
      <c r="U2076" s="1" t="n">
        <v>11354.35</v>
      </c>
    </row>
    <row r="2077" customFormat="false" ht="13.2" hidden="false" customHeight="false" outlineLevel="0" collapsed="false">
      <c r="A2077" s="1" t="n">
        <v>224</v>
      </c>
      <c r="B2077" s="1" t="n">
        <v>151.10953</v>
      </c>
      <c r="C2077" s="1" t="n">
        <v>11174.76</v>
      </c>
      <c r="D2077" s="1" t="n">
        <v>0.33</v>
      </c>
      <c r="E2077" s="1" t="s">
        <v>16</v>
      </c>
      <c r="F2077" s="1" t="n">
        <v>0</v>
      </c>
      <c r="G2077" s="1" t="n">
        <v>0</v>
      </c>
      <c r="H2077" s="1" t="n">
        <v>0</v>
      </c>
      <c r="I2077" s="1" t="n">
        <v>0</v>
      </c>
      <c r="J2077" s="1" t="n">
        <v>0</v>
      </c>
      <c r="K2077" s="1" t="n">
        <v>0</v>
      </c>
      <c r="L2077" s="1" t="n">
        <v>0</v>
      </c>
      <c r="M2077" s="1" t="n">
        <v>0</v>
      </c>
      <c r="N2077" s="1" t="n">
        <v>0</v>
      </c>
      <c r="O2077" s="1" t="n">
        <v>0</v>
      </c>
      <c r="P2077" s="1" t="n">
        <v>0</v>
      </c>
      <c r="Q2077" s="1" t="n">
        <v>0</v>
      </c>
      <c r="R2077" s="1" t="n">
        <v>0</v>
      </c>
      <c r="T2077" s="1" t="n">
        <v>0</v>
      </c>
      <c r="U2077" s="1" t="n">
        <v>11174.76</v>
      </c>
    </row>
    <row r="2078" customFormat="false" ht="13.2" hidden="false" customHeight="false" outlineLevel="0" collapsed="false">
      <c r="A2078" s="1" t="n">
        <v>690</v>
      </c>
      <c r="B2078" s="1" t="n">
        <v>702.59866</v>
      </c>
      <c r="C2078" s="1" t="n">
        <v>3710.52</v>
      </c>
      <c r="D2078" s="1" t="n">
        <v>0.11</v>
      </c>
      <c r="E2078" s="1" t="s">
        <v>105</v>
      </c>
      <c r="F2078" s="1" t="n">
        <v>51</v>
      </c>
      <c r="G2078" s="1" t="n">
        <v>76</v>
      </c>
      <c r="H2078" s="1" t="n">
        <v>1</v>
      </c>
      <c r="I2078" s="1" t="n">
        <v>0</v>
      </c>
      <c r="J2078" s="1" t="n">
        <v>0</v>
      </c>
      <c r="K2078" s="1" t="n">
        <v>0</v>
      </c>
      <c r="L2078" s="1" t="n">
        <v>0</v>
      </c>
      <c r="M2078" s="1" t="n">
        <v>0</v>
      </c>
      <c r="N2078" s="1" t="n">
        <v>0</v>
      </c>
      <c r="O2078" s="1" t="n">
        <v>0</v>
      </c>
      <c r="P2078" s="1" t="n">
        <v>0</v>
      </c>
      <c r="Q2078" s="1" t="n">
        <v>0</v>
      </c>
      <c r="R2078" s="1" t="n">
        <v>0.48</v>
      </c>
      <c r="T2078" s="1" t="n">
        <v>0.48</v>
      </c>
      <c r="U2078" s="1" t="n">
        <v>3710.52</v>
      </c>
    </row>
    <row r="2079" customFormat="false" ht="13.2" hidden="false" customHeight="false" outlineLevel="0" collapsed="false">
      <c r="A2079" s="1" t="n">
        <v>691</v>
      </c>
      <c r="B2079" s="1" t="n">
        <v>716.61446</v>
      </c>
      <c r="C2079" s="1" t="n">
        <v>1061.37</v>
      </c>
      <c r="D2079" s="1" t="n">
        <v>0.03</v>
      </c>
      <c r="E2079" s="1" t="s">
        <v>105</v>
      </c>
      <c r="F2079" s="1" t="n">
        <v>52</v>
      </c>
      <c r="G2079" s="1" t="n">
        <v>78</v>
      </c>
      <c r="H2079" s="1" t="n">
        <v>1</v>
      </c>
      <c r="I2079" s="1" t="n">
        <v>0</v>
      </c>
      <c r="J2079" s="1" t="n">
        <v>0</v>
      </c>
      <c r="K2079" s="1" t="n">
        <v>0</v>
      </c>
      <c r="L2079" s="1" t="n">
        <v>0</v>
      </c>
      <c r="M2079" s="1" t="n">
        <v>0</v>
      </c>
      <c r="N2079" s="1" t="n">
        <v>0</v>
      </c>
      <c r="O2079" s="1" t="n">
        <v>0</v>
      </c>
      <c r="P2079" s="1" t="n">
        <v>0</v>
      </c>
      <c r="Q2079" s="1" t="n">
        <v>0</v>
      </c>
      <c r="R2079" s="1" t="n">
        <v>0.67</v>
      </c>
      <c r="T2079" s="1" t="n">
        <v>0.67</v>
      </c>
      <c r="U2079" s="1" t="n">
        <v>1061.37</v>
      </c>
    </row>
    <row r="2080" customFormat="false" ht="13.2" hidden="false" customHeight="false" outlineLevel="0" collapsed="false">
      <c r="A2080" s="1" t="n">
        <v>692</v>
      </c>
      <c r="B2080" s="1" t="n">
        <v>730.63013</v>
      </c>
      <c r="C2080" s="1" t="n">
        <v>3183.5</v>
      </c>
      <c r="D2080" s="1" t="n">
        <v>0.1</v>
      </c>
      <c r="E2080" s="1" t="s">
        <v>105</v>
      </c>
      <c r="F2080" s="1" t="n">
        <v>53</v>
      </c>
      <c r="G2080" s="1" t="n">
        <v>80</v>
      </c>
      <c r="H2080" s="1" t="n">
        <v>1</v>
      </c>
      <c r="I2080" s="1" t="n">
        <v>0</v>
      </c>
      <c r="J2080" s="1" t="n">
        <v>0</v>
      </c>
      <c r="K2080" s="1" t="n">
        <v>0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0.69</v>
      </c>
      <c r="T2080" s="1" t="n">
        <v>0.69</v>
      </c>
      <c r="U2080" s="1" t="n">
        <v>3183.5</v>
      </c>
    </row>
    <row r="2081" customFormat="false" ht="13.2" hidden="false" customHeight="false" outlineLevel="0" collapsed="false">
      <c r="A2081" s="1" t="n">
        <v>1118</v>
      </c>
      <c r="B2081" s="1" t="n">
        <v>703.60206</v>
      </c>
      <c r="C2081" s="1" t="n">
        <v>1573.86</v>
      </c>
      <c r="D2081" s="1" t="n">
        <v>0.05</v>
      </c>
      <c r="E2081" s="1" t="s">
        <v>106</v>
      </c>
      <c r="F2081" s="1" t="n">
        <v>50</v>
      </c>
      <c r="G2081" s="1" t="n">
        <v>76</v>
      </c>
      <c r="H2081" s="1" t="n">
        <v>1</v>
      </c>
      <c r="I2081" s="1" t="n">
        <v>0</v>
      </c>
      <c r="J2081" s="1" t="n">
        <v>0</v>
      </c>
      <c r="K2081" s="1" t="n">
        <v>0</v>
      </c>
      <c r="L2081" s="1" t="n">
        <v>1</v>
      </c>
      <c r="M2081" s="1" t="n">
        <v>0</v>
      </c>
      <c r="N2081" s="1" t="n">
        <v>0</v>
      </c>
      <c r="O2081" s="1" t="n">
        <v>0</v>
      </c>
      <c r="P2081" s="1" t="n">
        <v>0</v>
      </c>
      <c r="Q2081" s="1" t="n">
        <v>0</v>
      </c>
      <c r="R2081" s="1" t="n">
        <v>0.54</v>
      </c>
      <c r="T2081" s="1" t="n">
        <v>0.54</v>
      </c>
      <c r="U2081" s="1" t="n">
        <v>1573.86</v>
      </c>
    </row>
    <row r="2082" customFormat="false" ht="13.2" hidden="false" customHeight="false" outlineLevel="0" collapsed="false">
      <c r="A2082" s="1" t="n">
        <v>1119</v>
      </c>
      <c r="B2082" s="1" t="n">
        <v>731.63329</v>
      </c>
      <c r="C2082" s="1" t="n">
        <v>1433.97</v>
      </c>
      <c r="D2082" s="1" t="n">
        <v>0.04</v>
      </c>
      <c r="E2082" s="1" t="s">
        <v>106</v>
      </c>
      <c r="F2082" s="1" t="n">
        <v>52</v>
      </c>
      <c r="G2082" s="1" t="n">
        <v>80</v>
      </c>
      <c r="H2082" s="1" t="n">
        <v>1</v>
      </c>
      <c r="I2082" s="1" t="n">
        <v>0</v>
      </c>
      <c r="J2082" s="1" t="n">
        <v>0</v>
      </c>
      <c r="K2082" s="1" t="n">
        <v>0</v>
      </c>
      <c r="L2082" s="1" t="n">
        <v>1</v>
      </c>
      <c r="M2082" s="1" t="n">
        <v>0</v>
      </c>
      <c r="N2082" s="1" t="n">
        <v>0</v>
      </c>
      <c r="O2082" s="1" t="n">
        <v>0</v>
      </c>
      <c r="P2082" s="1" t="n">
        <v>0</v>
      </c>
      <c r="Q2082" s="1" t="n">
        <v>0</v>
      </c>
      <c r="R2082" s="1" t="n">
        <v>0.42</v>
      </c>
      <c r="T2082" s="1" t="n">
        <v>0.42</v>
      </c>
      <c r="U2082" s="1" t="n">
        <v>1433.97</v>
      </c>
    </row>
    <row r="2083" customFormat="false" ht="13.2" hidden="false" customHeight="false" outlineLevel="0" collapsed="false">
      <c r="A2083" s="1" t="n">
        <v>54</v>
      </c>
      <c r="B2083" s="1" t="n">
        <v>151.61629</v>
      </c>
      <c r="C2083" s="1" t="n">
        <v>10938.64</v>
      </c>
      <c r="D2083" s="1" t="n">
        <v>0.33</v>
      </c>
      <c r="E2083" s="1" t="s">
        <v>16</v>
      </c>
      <c r="F2083" s="1" t="n">
        <v>0</v>
      </c>
      <c r="G2083" s="1" t="n">
        <v>0</v>
      </c>
      <c r="H2083" s="1" t="n">
        <v>0</v>
      </c>
      <c r="I2083" s="1" t="n">
        <v>0</v>
      </c>
      <c r="J2083" s="1" t="n">
        <v>0</v>
      </c>
      <c r="K2083" s="1" t="n">
        <v>0</v>
      </c>
      <c r="L2083" s="1" t="n">
        <v>0</v>
      </c>
      <c r="M2083" s="1" t="n">
        <v>0</v>
      </c>
      <c r="N2083" s="1" t="n">
        <v>0</v>
      </c>
      <c r="O2083" s="1" t="n">
        <v>0</v>
      </c>
      <c r="P2083" s="1" t="n">
        <v>0</v>
      </c>
      <c r="Q2083" s="1" t="n">
        <v>0</v>
      </c>
      <c r="R2083" s="1" t="n">
        <v>0</v>
      </c>
      <c r="T2083" s="1" t="n">
        <v>0</v>
      </c>
      <c r="U2083" s="1" t="n">
        <v>10938.64</v>
      </c>
    </row>
    <row r="2084" customFormat="false" ht="13.2" hidden="false" customHeight="false" outlineLevel="0" collapsed="false">
      <c r="A2084" s="1" t="n">
        <v>385</v>
      </c>
      <c r="B2084" s="1" t="n">
        <v>411.37831</v>
      </c>
      <c r="C2084" s="1" t="n">
        <v>10930.49</v>
      </c>
      <c r="D2084" s="1" t="n">
        <v>0.33</v>
      </c>
      <c r="E2084" s="1" t="s">
        <v>16</v>
      </c>
      <c r="F2084" s="1" t="n">
        <v>0</v>
      </c>
      <c r="G2084" s="1" t="n">
        <v>0</v>
      </c>
      <c r="H2084" s="1" t="n">
        <v>0</v>
      </c>
      <c r="I2084" s="1" t="n">
        <v>0</v>
      </c>
      <c r="J2084" s="1" t="n">
        <v>0</v>
      </c>
      <c r="K2084" s="1" t="n">
        <v>0</v>
      </c>
      <c r="L2084" s="1" t="n">
        <v>0</v>
      </c>
      <c r="M2084" s="1" t="n">
        <v>0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0</v>
      </c>
      <c r="T2084" s="1" t="n">
        <v>0</v>
      </c>
      <c r="U2084" s="1" t="n">
        <v>10930.49</v>
      </c>
    </row>
    <row r="2085" customFormat="false" ht="13.2" hidden="false" customHeight="false" outlineLevel="0" collapsed="false">
      <c r="A2085" s="1" t="n">
        <v>227</v>
      </c>
      <c r="B2085" s="1" t="n">
        <v>280.23356</v>
      </c>
      <c r="C2085" s="1" t="n">
        <v>10764.32</v>
      </c>
      <c r="D2085" s="1" t="n">
        <v>0.32</v>
      </c>
      <c r="E2085" s="1" t="s">
        <v>16</v>
      </c>
      <c r="F2085" s="1" t="n">
        <v>0</v>
      </c>
      <c r="G2085" s="1" t="n">
        <v>0</v>
      </c>
      <c r="H2085" s="1" t="n">
        <v>0</v>
      </c>
      <c r="I2085" s="1" t="n">
        <v>0</v>
      </c>
      <c r="J2085" s="1" t="n">
        <v>0</v>
      </c>
      <c r="K2085" s="1" t="n">
        <v>0</v>
      </c>
      <c r="L2085" s="1" t="n">
        <v>0</v>
      </c>
      <c r="M2085" s="1" t="n">
        <v>0</v>
      </c>
      <c r="N2085" s="1" t="n">
        <v>0</v>
      </c>
      <c r="O2085" s="1" t="n">
        <v>0</v>
      </c>
      <c r="P2085" s="1" t="n">
        <v>0</v>
      </c>
      <c r="Q2085" s="1" t="n">
        <v>0</v>
      </c>
      <c r="R2085" s="1" t="n">
        <v>0</v>
      </c>
      <c r="T2085" s="1" t="n">
        <v>0</v>
      </c>
      <c r="U2085" s="1" t="n">
        <v>10764.32</v>
      </c>
    </row>
    <row r="2086" customFormat="false" ht="13.2" hidden="false" customHeight="false" outlineLevel="0" collapsed="false">
      <c r="A2086" s="1" t="n">
        <v>651</v>
      </c>
      <c r="B2086" s="1" t="n">
        <v>293.21147</v>
      </c>
      <c r="C2086" s="1" t="n">
        <v>10471.54</v>
      </c>
      <c r="D2086" s="1" t="n">
        <v>0.31</v>
      </c>
      <c r="E2086" s="1" t="s">
        <v>16</v>
      </c>
      <c r="F2086" s="1" t="n">
        <v>0</v>
      </c>
      <c r="G2086" s="1" t="n">
        <v>0</v>
      </c>
      <c r="H2086" s="1" t="n">
        <v>0</v>
      </c>
      <c r="I2086" s="1" t="n">
        <v>0</v>
      </c>
      <c r="J2086" s="1" t="n">
        <v>0</v>
      </c>
      <c r="K2086" s="1" t="n">
        <v>0</v>
      </c>
      <c r="L2086" s="1" t="n">
        <v>0</v>
      </c>
      <c r="M2086" s="1" t="n">
        <v>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</v>
      </c>
      <c r="T2086" s="1" t="n">
        <v>0</v>
      </c>
      <c r="U2086" s="1" t="n">
        <v>10471.54</v>
      </c>
    </row>
    <row r="2087" customFormat="false" ht="13.2" hidden="false" customHeight="false" outlineLevel="0" collapsed="false">
      <c r="A2087" s="1" t="n">
        <v>776</v>
      </c>
      <c r="B2087" s="1" t="n">
        <v>552.41158</v>
      </c>
      <c r="C2087" s="1" t="n">
        <v>902.03</v>
      </c>
      <c r="D2087" s="1" t="n">
        <v>0.03</v>
      </c>
      <c r="E2087" s="1" t="s">
        <v>107</v>
      </c>
      <c r="F2087" s="1" t="n">
        <v>28</v>
      </c>
      <c r="G2087" s="1" t="n">
        <v>58</v>
      </c>
      <c r="H2087" s="1" t="n">
        <v>1</v>
      </c>
      <c r="I2087" s="1" t="n">
        <v>9</v>
      </c>
      <c r="J2087" s="1" t="n">
        <v>0</v>
      </c>
      <c r="K2087" s="1" t="n">
        <v>0</v>
      </c>
      <c r="L2087" s="1" t="n">
        <v>0</v>
      </c>
      <c r="M2087" s="1" t="n">
        <v>0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-0.23</v>
      </c>
      <c r="T2087" s="1" t="n">
        <v>-0.23</v>
      </c>
      <c r="U2087" s="1" t="n">
        <v>902.03</v>
      </c>
    </row>
    <row r="2088" customFormat="false" ht="13.2" hidden="false" customHeight="false" outlineLevel="0" collapsed="false">
      <c r="A2088" s="1" t="n">
        <v>777</v>
      </c>
      <c r="B2088" s="1" t="n">
        <v>580.44283</v>
      </c>
      <c r="C2088" s="1" t="n">
        <v>2439.34</v>
      </c>
      <c r="D2088" s="1" t="n">
        <v>0.07</v>
      </c>
      <c r="E2088" s="1" t="s">
        <v>107</v>
      </c>
      <c r="F2088" s="1" t="n">
        <v>30</v>
      </c>
      <c r="G2088" s="1" t="n">
        <v>62</v>
      </c>
      <c r="H2088" s="1" t="n">
        <v>1</v>
      </c>
      <c r="I2088" s="1" t="n">
        <v>9</v>
      </c>
      <c r="J2088" s="1" t="n">
        <v>0</v>
      </c>
      <c r="K2088" s="1" t="n">
        <v>0</v>
      </c>
      <c r="L2088" s="1" t="n">
        <v>0</v>
      </c>
      <c r="M2088" s="1" t="n">
        <v>0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-0.3</v>
      </c>
      <c r="T2088" s="1" t="n">
        <v>-0.3</v>
      </c>
      <c r="U2088" s="1" t="n">
        <v>2439.34</v>
      </c>
    </row>
    <row r="2089" customFormat="false" ht="13.2" hidden="false" customHeight="false" outlineLevel="0" collapsed="false">
      <c r="A2089" s="1" t="n">
        <v>855</v>
      </c>
      <c r="B2089" s="1" t="n">
        <v>578.42747</v>
      </c>
      <c r="C2089" s="1" t="n">
        <v>1429.44</v>
      </c>
      <c r="D2089" s="1" t="n">
        <v>0.04</v>
      </c>
      <c r="E2089" s="1" t="s">
        <v>107</v>
      </c>
      <c r="F2089" s="1" t="n">
        <v>30</v>
      </c>
      <c r="G2089" s="1" t="n">
        <v>60</v>
      </c>
      <c r="H2089" s="1" t="n">
        <v>1</v>
      </c>
      <c r="I2089" s="1" t="n">
        <v>9</v>
      </c>
      <c r="J2089" s="1" t="n">
        <v>0</v>
      </c>
      <c r="K2089" s="1" t="n">
        <v>0</v>
      </c>
      <c r="L2089" s="1" t="n">
        <v>0</v>
      </c>
      <c r="M2089" s="1" t="n">
        <v>0</v>
      </c>
      <c r="N2089" s="1" t="n">
        <v>0</v>
      </c>
      <c r="O2089" s="1" t="n">
        <v>0</v>
      </c>
      <c r="P2089" s="1" t="n">
        <v>0</v>
      </c>
      <c r="Q2089" s="1" t="n">
        <v>0</v>
      </c>
      <c r="R2089" s="1" t="n">
        <v>0.2</v>
      </c>
      <c r="T2089" s="1" t="n">
        <v>0.2</v>
      </c>
      <c r="U2089" s="1" t="n">
        <v>1429.44</v>
      </c>
    </row>
    <row r="2090" customFormat="false" ht="13.2" hidden="false" customHeight="false" outlineLevel="0" collapsed="false">
      <c r="A2090" s="1" t="n">
        <v>932</v>
      </c>
      <c r="B2090" s="1" t="n">
        <v>604.44266</v>
      </c>
      <c r="C2090" s="1" t="n">
        <v>1382.79</v>
      </c>
      <c r="D2090" s="1" t="n">
        <v>0.04</v>
      </c>
      <c r="E2090" s="1" t="s">
        <v>107</v>
      </c>
      <c r="F2090" s="1" t="n">
        <v>32</v>
      </c>
      <c r="G2090" s="1" t="n">
        <v>62</v>
      </c>
      <c r="H2090" s="1" t="n">
        <v>1</v>
      </c>
      <c r="I2090" s="1" t="n">
        <v>9</v>
      </c>
      <c r="J2090" s="1" t="n">
        <v>0</v>
      </c>
      <c r="K2090" s="1" t="n">
        <v>0</v>
      </c>
      <c r="L2090" s="1" t="n">
        <v>0</v>
      </c>
      <c r="M2090" s="1" t="n">
        <v>0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-0.58</v>
      </c>
      <c r="T2090" s="1" t="n">
        <v>-0.58</v>
      </c>
      <c r="U2090" s="1" t="n">
        <v>1382.79</v>
      </c>
    </row>
    <row r="2091" customFormat="false" ht="13.2" hidden="false" customHeight="false" outlineLevel="0" collapsed="false">
      <c r="A2091" s="1" t="n">
        <v>986</v>
      </c>
      <c r="B2091" s="1" t="n">
        <v>602.42765</v>
      </c>
      <c r="C2091" s="1" t="n">
        <v>843.98</v>
      </c>
      <c r="D2091" s="1" t="n">
        <v>0.03</v>
      </c>
      <c r="E2091" s="1" t="s">
        <v>107</v>
      </c>
      <c r="F2091" s="1" t="n">
        <v>32</v>
      </c>
      <c r="G2091" s="1" t="n">
        <v>60</v>
      </c>
      <c r="H2091" s="1" t="n">
        <v>1</v>
      </c>
      <c r="I2091" s="1" t="n">
        <v>9</v>
      </c>
      <c r="J2091" s="1" t="n">
        <v>0</v>
      </c>
      <c r="K2091" s="1" t="n">
        <v>0</v>
      </c>
      <c r="L2091" s="1" t="n">
        <v>0</v>
      </c>
      <c r="M2091" s="1" t="n">
        <v>0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0.49</v>
      </c>
      <c r="T2091" s="1" t="n">
        <v>0.49</v>
      </c>
      <c r="U2091" s="1" t="n">
        <v>843.98</v>
      </c>
    </row>
    <row r="2092" customFormat="false" ht="13.2" hidden="false" customHeight="false" outlineLevel="0" collapsed="false">
      <c r="A2092" s="1" t="n">
        <v>1016</v>
      </c>
      <c r="B2092" s="1" t="n">
        <v>628.44283</v>
      </c>
      <c r="C2092" s="1" t="n">
        <v>623.22</v>
      </c>
      <c r="D2092" s="1" t="n">
        <v>0.02</v>
      </c>
      <c r="E2092" s="1" t="s">
        <v>107</v>
      </c>
      <c r="F2092" s="1" t="n">
        <v>34</v>
      </c>
      <c r="G2092" s="1" t="n">
        <v>62</v>
      </c>
      <c r="H2092" s="1" t="n">
        <v>1</v>
      </c>
      <c r="I2092" s="1" t="n">
        <v>9</v>
      </c>
      <c r="J2092" s="1" t="n">
        <v>0</v>
      </c>
      <c r="K2092" s="1" t="n">
        <v>0</v>
      </c>
      <c r="L2092" s="1" t="n">
        <v>0</v>
      </c>
      <c r="M2092" s="1" t="n">
        <v>0</v>
      </c>
      <c r="N2092" s="1" t="n">
        <v>0</v>
      </c>
      <c r="O2092" s="1" t="n">
        <v>0</v>
      </c>
      <c r="P2092" s="1" t="n">
        <v>0</v>
      </c>
      <c r="Q2092" s="1" t="n">
        <v>0</v>
      </c>
      <c r="R2092" s="1" t="n">
        <v>-0.28</v>
      </c>
      <c r="T2092" s="1" t="n">
        <v>-0.28</v>
      </c>
      <c r="U2092" s="1" t="n">
        <v>623.22</v>
      </c>
    </row>
    <row r="2093" customFormat="false" ht="13.2" hidden="false" customHeight="false" outlineLevel="0" collapsed="false">
      <c r="A2093" s="1" t="n">
        <v>1058</v>
      </c>
      <c r="B2093" s="1" t="n">
        <v>626.42742</v>
      </c>
      <c r="C2093" s="1" t="n">
        <v>1465.13</v>
      </c>
      <c r="D2093" s="1" t="n">
        <v>0.04</v>
      </c>
      <c r="E2093" s="1" t="s">
        <v>107</v>
      </c>
      <c r="F2093" s="1" t="n">
        <v>34</v>
      </c>
      <c r="G2093" s="1" t="n">
        <v>60</v>
      </c>
      <c r="H2093" s="1" t="n">
        <v>1</v>
      </c>
      <c r="I2093" s="1" t="n">
        <v>9</v>
      </c>
      <c r="J2093" s="1" t="n">
        <v>0</v>
      </c>
      <c r="K2093" s="1" t="n">
        <v>0</v>
      </c>
      <c r="L2093" s="1" t="n">
        <v>0</v>
      </c>
      <c r="M2093" s="1" t="n">
        <v>0</v>
      </c>
      <c r="N2093" s="1" t="n">
        <v>0</v>
      </c>
      <c r="O2093" s="1" t="n">
        <v>0</v>
      </c>
      <c r="P2093" s="1" t="n">
        <v>0</v>
      </c>
      <c r="Q2093" s="1" t="n">
        <v>0</v>
      </c>
      <c r="R2093" s="1" t="n">
        <v>0.1</v>
      </c>
      <c r="T2093" s="1" t="n">
        <v>0.1</v>
      </c>
      <c r="U2093" s="1" t="n">
        <v>1465.13</v>
      </c>
    </row>
    <row r="2094" customFormat="false" ht="13.2" hidden="false" customHeight="false" outlineLevel="0" collapsed="false">
      <c r="A2094" s="1" t="n">
        <v>1223</v>
      </c>
      <c r="B2094" s="1" t="n">
        <v>638.33339</v>
      </c>
      <c r="C2094" s="1" t="n">
        <v>1180.41</v>
      </c>
      <c r="D2094" s="1" t="n">
        <v>0.04</v>
      </c>
      <c r="E2094" s="1" t="s">
        <v>107</v>
      </c>
      <c r="F2094" s="1" t="n">
        <v>36</v>
      </c>
      <c r="G2094" s="1" t="n">
        <v>48</v>
      </c>
      <c r="H2094" s="1" t="n">
        <v>1</v>
      </c>
      <c r="I2094" s="1" t="n">
        <v>9</v>
      </c>
      <c r="J2094" s="1" t="n">
        <v>0</v>
      </c>
      <c r="K2094" s="1" t="n">
        <v>0</v>
      </c>
      <c r="L2094" s="1" t="n">
        <v>0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-0.1</v>
      </c>
      <c r="T2094" s="1" t="n">
        <v>-0.1</v>
      </c>
      <c r="U2094" s="1" t="n">
        <v>1180.41</v>
      </c>
    </row>
    <row r="2095" customFormat="false" ht="13.2" hidden="false" customHeight="false" outlineLevel="0" collapsed="false">
      <c r="A2095" s="1" t="n">
        <v>26</v>
      </c>
      <c r="B2095" s="1" t="n">
        <v>124.59353</v>
      </c>
      <c r="C2095" s="1" t="n">
        <v>10193.47</v>
      </c>
      <c r="D2095" s="1" t="n">
        <v>0.31</v>
      </c>
      <c r="E2095" s="1" t="s">
        <v>16</v>
      </c>
      <c r="F2095" s="1" t="n">
        <v>0</v>
      </c>
      <c r="G2095" s="1" t="n">
        <v>0</v>
      </c>
      <c r="H2095" s="1" t="n">
        <v>0</v>
      </c>
      <c r="I2095" s="1" t="n">
        <v>0</v>
      </c>
      <c r="J2095" s="1" t="n">
        <v>0</v>
      </c>
      <c r="K2095" s="1" t="n">
        <v>0</v>
      </c>
      <c r="L2095" s="1" t="n">
        <v>0</v>
      </c>
      <c r="M2095" s="1" t="n">
        <v>0</v>
      </c>
      <c r="N2095" s="1" t="n">
        <v>0</v>
      </c>
      <c r="O2095" s="1" t="n">
        <v>0</v>
      </c>
      <c r="P2095" s="1" t="n">
        <v>0</v>
      </c>
      <c r="Q2095" s="1" t="n">
        <v>0</v>
      </c>
      <c r="R2095" s="1" t="n">
        <v>0</v>
      </c>
      <c r="T2095" s="1" t="n">
        <v>0</v>
      </c>
      <c r="U2095" s="1" t="n">
        <v>10193.47</v>
      </c>
    </row>
    <row r="2096" customFormat="false" ht="13.2" hidden="false" customHeight="false" outlineLevel="0" collapsed="false">
      <c r="A2096" s="1" t="n">
        <v>973</v>
      </c>
      <c r="B2096" s="1" t="n">
        <v>333.20614</v>
      </c>
      <c r="C2096" s="1" t="n">
        <v>10192.59</v>
      </c>
      <c r="D2096" s="1" t="n">
        <v>0.31</v>
      </c>
      <c r="E2096" s="1" t="s">
        <v>16</v>
      </c>
      <c r="F2096" s="1" t="n">
        <v>0</v>
      </c>
      <c r="G2096" s="1" t="n">
        <v>0</v>
      </c>
      <c r="H2096" s="1" t="n">
        <v>0</v>
      </c>
      <c r="I2096" s="1" t="n">
        <v>0</v>
      </c>
      <c r="J2096" s="1" t="n">
        <v>0</v>
      </c>
      <c r="K2096" s="1" t="n">
        <v>0</v>
      </c>
      <c r="L2096" s="1" t="n">
        <v>0</v>
      </c>
      <c r="M2096" s="1" t="n">
        <v>0</v>
      </c>
      <c r="N2096" s="1" t="n">
        <v>0</v>
      </c>
      <c r="O2096" s="1" t="n">
        <v>0</v>
      </c>
      <c r="P2096" s="1" t="n">
        <v>0</v>
      </c>
      <c r="Q2096" s="1" t="n">
        <v>0</v>
      </c>
      <c r="R2096" s="1" t="n">
        <v>0</v>
      </c>
      <c r="T2096" s="1" t="n">
        <v>0</v>
      </c>
      <c r="U2096" s="1" t="n">
        <v>10192.59</v>
      </c>
    </row>
    <row r="2097" customFormat="false" ht="13.2" hidden="false" customHeight="false" outlineLevel="0" collapsed="false">
      <c r="A2097" s="1" t="n">
        <v>707</v>
      </c>
      <c r="B2097" s="1" t="n">
        <v>311.22194</v>
      </c>
      <c r="C2097" s="1" t="n">
        <v>9978.61</v>
      </c>
      <c r="D2097" s="1" t="n">
        <v>0.3</v>
      </c>
      <c r="E2097" s="1" t="s">
        <v>16</v>
      </c>
      <c r="F2097" s="1" t="n">
        <v>0</v>
      </c>
      <c r="G2097" s="1" t="n">
        <v>0</v>
      </c>
      <c r="H2097" s="1" t="n">
        <v>0</v>
      </c>
      <c r="I2097" s="1" t="n">
        <v>0</v>
      </c>
      <c r="J2097" s="1" t="n">
        <v>0</v>
      </c>
      <c r="K2097" s="1" t="n">
        <v>0</v>
      </c>
      <c r="L2097" s="1" t="n">
        <v>0</v>
      </c>
      <c r="M2097" s="1" t="n">
        <v>0</v>
      </c>
      <c r="N2097" s="1" t="n">
        <v>0</v>
      </c>
      <c r="O2097" s="1" t="n">
        <v>0</v>
      </c>
      <c r="P2097" s="1" t="n">
        <v>0</v>
      </c>
      <c r="Q2097" s="1" t="n">
        <v>0</v>
      </c>
      <c r="R2097" s="1" t="n">
        <v>0</v>
      </c>
      <c r="T2097" s="1" t="n">
        <v>0</v>
      </c>
      <c r="U2097" s="1" t="n">
        <v>9978.61</v>
      </c>
    </row>
    <row r="2098" customFormat="false" ht="13.2" hidden="false" customHeight="false" outlineLevel="0" collapsed="false">
      <c r="A2098" s="1" t="n">
        <v>1791</v>
      </c>
      <c r="B2098" s="1" t="n">
        <v>100.7409</v>
      </c>
      <c r="C2098" s="1" t="n">
        <v>9937.06</v>
      </c>
      <c r="D2098" s="1" t="n">
        <v>0.3</v>
      </c>
      <c r="E2098" s="1" t="s">
        <v>16</v>
      </c>
      <c r="F2098" s="1" t="n">
        <v>0</v>
      </c>
      <c r="G2098" s="1" t="n">
        <v>0</v>
      </c>
      <c r="H2098" s="1" t="n">
        <v>0</v>
      </c>
      <c r="I2098" s="1" t="n">
        <v>0</v>
      </c>
      <c r="J2098" s="1" t="n">
        <v>0</v>
      </c>
      <c r="K2098" s="1" t="n">
        <v>0</v>
      </c>
      <c r="L2098" s="1" t="n">
        <v>0</v>
      </c>
      <c r="M2098" s="1" t="n">
        <v>0</v>
      </c>
      <c r="N2098" s="1" t="n">
        <v>0</v>
      </c>
      <c r="O2098" s="1" t="n">
        <v>0</v>
      </c>
      <c r="P2098" s="1" t="n">
        <v>0</v>
      </c>
      <c r="Q2098" s="1" t="n">
        <v>0</v>
      </c>
      <c r="R2098" s="1" t="n">
        <v>0</v>
      </c>
      <c r="T2098" s="1" t="n">
        <v>0</v>
      </c>
      <c r="U2098" s="1" t="n">
        <v>9937.06</v>
      </c>
    </row>
    <row r="2099" customFormat="false" ht="13.2" hidden="false" customHeight="false" outlineLevel="0" collapsed="false">
      <c r="A2099" s="1" t="n">
        <v>838</v>
      </c>
      <c r="B2099" s="1" t="n">
        <v>259.14522</v>
      </c>
      <c r="C2099" s="1" t="n">
        <v>813.59</v>
      </c>
      <c r="D2099" s="1" t="n">
        <v>0.02</v>
      </c>
      <c r="E2099" s="1" t="s">
        <v>108</v>
      </c>
      <c r="F2099" s="1" t="n">
        <v>15</v>
      </c>
      <c r="G2099" s="1" t="n">
        <v>19</v>
      </c>
      <c r="H2099" s="1" t="n">
        <v>2</v>
      </c>
      <c r="I2099" s="1" t="n">
        <v>2</v>
      </c>
      <c r="J2099" s="1" t="n">
        <v>0</v>
      </c>
      <c r="K2099" s="1" t="n">
        <v>0</v>
      </c>
      <c r="L2099" s="1" t="n">
        <v>0</v>
      </c>
      <c r="M2099" s="1" t="n">
        <v>0</v>
      </c>
      <c r="N2099" s="1" t="n">
        <v>0</v>
      </c>
      <c r="O2099" s="1" t="n">
        <v>0</v>
      </c>
      <c r="P2099" s="1" t="n">
        <v>0</v>
      </c>
      <c r="Q2099" s="1" t="n">
        <v>0</v>
      </c>
      <c r="R2099" s="1" t="n">
        <v>0.05</v>
      </c>
      <c r="T2099" s="1" t="n">
        <v>0.05</v>
      </c>
      <c r="U2099" s="1" t="n">
        <v>813.59</v>
      </c>
    </row>
    <row r="2100" customFormat="false" ht="13.2" hidden="false" customHeight="false" outlineLevel="0" collapsed="false">
      <c r="A2100" s="1" t="n">
        <v>917</v>
      </c>
      <c r="B2100" s="1" t="n">
        <v>243.1139</v>
      </c>
      <c r="C2100" s="1" t="n">
        <v>628.72</v>
      </c>
      <c r="D2100" s="1" t="n">
        <v>0.02</v>
      </c>
      <c r="E2100" s="1" t="s">
        <v>108</v>
      </c>
      <c r="F2100" s="1" t="n">
        <v>14</v>
      </c>
      <c r="G2100" s="1" t="n">
        <v>15</v>
      </c>
      <c r="H2100" s="1" t="n">
        <v>2</v>
      </c>
      <c r="I2100" s="1" t="n">
        <v>2</v>
      </c>
      <c r="J2100" s="1" t="n">
        <v>0</v>
      </c>
      <c r="K2100" s="1" t="n">
        <v>0</v>
      </c>
      <c r="L2100" s="1" t="n">
        <v>0</v>
      </c>
      <c r="M2100" s="1" t="n">
        <v>0</v>
      </c>
      <c r="N2100" s="1" t="n">
        <v>0</v>
      </c>
      <c r="O2100" s="1" t="n">
        <v>0</v>
      </c>
      <c r="P2100" s="1" t="n">
        <v>0</v>
      </c>
      <c r="Q2100" s="1" t="n">
        <v>0</v>
      </c>
      <c r="R2100" s="1" t="n">
        <v>-0.01</v>
      </c>
      <c r="T2100" s="1" t="n">
        <v>-0.01</v>
      </c>
      <c r="U2100" s="1" t="n">
        <v>628.72</v>
      </c>
    </row>
    <row r="2101" customFormat="false" ht="13.2" hidden="false" customHeight="false" outlineLevel="0" collapsed="false">
      <c r="A2101" s="1" t="n">
        <v>918</v>
      </c>
      <c r="B2101" s="1" t="n">
        <v>257.12957</v>
      </c>
      <c r="C2101" s="1" t="n">
        <v>620.65</v>
      </c>
      <c r="D2101" s="1" t="n">
        <v>0.02</v>
      </c>
      <c r="E2101" s="1" t="s">
        <v>108</v>
      </c>
      <c r="F2101" s="1" t="n">
        <v>15</v>
      </c>
      <c r="G2101" s="1" t="n">
        <v>17</v>
      </c>
      <c r="H2101" s="1" t="n">
        <v>2</v>
      </c>
      <c r="I2101" s="1" t="n">
        <v>2</v>
      </c>
      <c r="J2101" s="1" t="n">
        <v>0</v>
      </c>
      <c r="K2101" s="1" t="n">
        <v>0</v>
      </c>
      <c r="L2101" s="1" t="n">
        <v>0</v>
      </c>
      <c r="M2101" s="1" t="n">
        <v>0</v>
      </c>
      <c r="N2101" s="1" t="n">
        <v>0</v>
      </c>
      <c r="O2101" s="1" t="n">
        <v>0</v>
      </c>
      <c r="P2101" s="1" t="n">
        <v>0</v>
      </c>
      <c r="Q2101" s="1" t="n">
        <v>0</v>
      </c>
      <c r="R2101" s="1" t="n">
        <v>0.06</v>
      </c>
      <c r="T2101" s="1" t="n">
        <v>0.06</v>
      </c>
      <c r="U2101" s="1" t="n">
        <v>620.65</v>
      </c>
    </row>
    <row r="2102" customFormat="false" ht="13.2" hidden="false" customHeight="false" outlineLevel="0" collapsed="false">
      <c r="A2102" s="1" t="n">
        <v>919</v>
      </c>
      <c r="B2102" s="1" t="n">
        <v>271.14519</v>
      </c>
      <c r="C2102" s="1" t="n">
        <v>770.04</v>
      </c>
      <c r="D2102" s="1" t="n">
        <v>0.02</v>
      </c>
      <c r="E2102" s="1" t="s">
        <v>108</v>
      </c>
      <c r="F2102" s="1" t="n">
        <v>16</v>
      </c>
      <c r="G2102" s="1" t="n">
        <v>19</v>
      </c>
      <c r="H2102" s="1" t="n">
        <v>2</v>
      </c>
      <c r="I2102" s="1" t="n">
        <v>2</v>
      </c>
      <c r="J2102" s="1" t="n">
        <v>0</v>
      </c>
      <c r="K2102" s="1" t="n">
        <v>0</v>
      </c>
      <c r="L2102" s="1" t="n">
        <v>0</v>
      </c>
      <c r="M2102" s="1" t="n">
        <v>0</v>
      </c>
      <c r="N2102" s="1" t="n">
        <v>0</v>
      </c>
      <c r="O2102" s="1" t="n">
        <v>0</v>
      </c>
      <c r="P2102" s="1" t="n">
        <v>0</v>
      </c>
      <c r="Q2102" s="1" t="n">
        <v>0</v>
      </c>
      <c r="R2102" s="1" t="n">
        <v>-0.06</v>
      </c>
      <c r="T2102" s="1" t="n">
        <v>-0.06</v>
      </c>
      <c r="U2102" s="1" t="n">
        <v>770.04</v>
      </c>
    </row>
    <row r="2103" customFormat="false" ht="13.2" hidden="false" customHeight="false" outlineLevel="0" collapsed="false">
      <c r="A2103" s="1" t="n">
        <v>1003</v>
      </c>
      <c r="B2103" s="1" t="n">
        <v>269.12955</v>
      </c>
      <c r="C2103" s="1" t="n">
        <v>696.73</v>
      </c>
      <c r="D2103" s="1" t="n">
        <v>0.02</v>
      </c>
      <c r="E2103" s="1" t="s">
        <v>108</v>
      </c>
      <c r="F2103" s="1" t="n">
        <v>16</v>
      </c>
      <c r="G2103" s="1" t="n">
        <v>17</v>
      </c>
      <c r="H2103" s="1" t="n">
        <v>2</v>
      </c>
      <c r="I2103" s="1" t="n">
        <v>2</v>
      </c>
      <c r="J2103" s="1" t="n">
        <v>0</v>
      </c>
      <c r="K2103" s="1" t="n">
        <v>0</v>
      </c>
      <c r="L2103" s="1" t="n">
        <v>0</v>
      </c>
      <c r="M2103" s="1" t="n">
        <v>0</v>
      </c>
      <c r="N2103" s="1" t="n">
        <v>0</v>
      </c>
      <c r="O2103" s="1" t="n">
        <v>0</v>
      </c>
      <c r="P2103" s="1" t="n">
        <v>0</v>
      </c>
      <c r="Q2103" s="1" t="n">
        <v>0</v>
      </c>
      <c r="R2103" s="1" t="n">
        <v>-0.01</v>
      </c>
      <c r="T2103" s="1" t="n">
        <v>-0.01</v>
      </c>
      <c r="U2103" s="1" t="n">
        <v>696.73</v>
      </c>
    </row>
    <row r="2104" customFormat="false" ht="13.2" hidden="false" customHeight="false" outlineLevel="0" collapsed="false">
      <c r="A2104" s="1" t="n">
        <v>1004</v>
      </c>
      <c r="B2104" s="1" t="n">
        <v>283.14523</v>
      </c>
      <c r="C2104" s="1" t="n">
        <v>835.04</v>
      </c>
      <c r="D2104" s="1" t="n">
        <v>0.03</v>
      </c>
      <c r="E2104" s="1" t="s">
        <v>108</v>
      </c>
      <c r="F2104" s="1" t="n">
        <v>17</v>
      </c>
      <c r="G2104" s="1" t="n">
        <v>19</v>
      </c>
      <c r="H2104" s="1" t="n">
        <v>2</v>
      </c>
      <c r="I2104" s="1" t="n">
        <v>2</v>
      </c>
      <c r="J2104" s="1" t="n">
        <v>0</v>
      </c>
      <c r="K2104" s="1" t="n">
        <v>0</v>
      </c>
      <c r="L2104" s="1" t="n">
        <v>0</v>
      </c>
      <c r="M2104" s="1" t="n">
        <v>0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0.1</v>
      </c>
      <c r="T2104" s="1" t="n">
        <v>0.1</v>
      </c>
      <c r="U2104" s="1" t="n">
        <v>835.04</v>
      </c>
    </row>
    <row r="2105" customFormat="false" ht="13.2" hidden="false" customHeight="false" outlineLevel="0" collapsed="false">
      <c r="A2105" s="1" t="n">
        <v>1005</v>
      </c>
      <c r="B2105" s="1" t="n">
        <v>297.16088</v>
      </c>
      <c r="C2105" s="1" t="n">
        <v>644.43</v>
      </c>
      <c r="D2105" s="1" t="n">
        <v>0.02</v>
      </c>
      <c r="E2105" s="1" t="s">
        <v>108</v>
      </c>
      <c r="F2105" s="1" t="n">
        <v>18</v>
      </c>
      <c r="G2105" s="1" t="n">
        <v>21</v>
      </c>
      <c r="H2105" s="1" t="n">
        <v>2</v>
      </c>
      <c r="I2105" s="1" t="n">
        <v>2</v>
      </c>
      <c r="J2105" s="1" t="n">
        <v>0</v>
      </c>
      <c r="K2105" s="1" t="n">
        <v>0</v>
      </c>
      <c r="L2105" s="1" t="n">
        <v>0</v>
      </c>
      <c r="M2105" s="1" t="n">
        <v>0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0.09</v>
      </c>
      <c r="T2105" s="1" t="n">
        <v>0.09</v>
      </c>
      <c r="U2105" s="1" t="n">
        <v>644.43</v>
      </c>
    </row>
    <row r="2106" customFormat="false" ht="13.2" hidden="false" customHeight="false" outlineLevel="0" collapsed="false">
      <c r="A2106" s="1" t="n">
        <v>1120</v>
      </c>
      <c r="B2106" s="1" t="n">
        <v>281.12961</v>
      </c>
      <c r="C2106" s="1" t="n">
        <v>677.58</v>
      </c>
      <c r="D2106" s="1" t="n">
        <v>0.02</v>
      </c>
      <c r="E2106" s="1" t="s">
        <v>108</v>
      </c>
      <c r="F2106" s="1" t="n">
        <v>17</v>
      </c>
      <c r="G2106" s="1" t="n">
        <v>17</v>
      </c>
      <c r="H2106" s="1" t="n">
        <v>2</v>
      </c>
      <c r="I2106" s="1" t="n">
        <v>2</v>
      </c>
      <c r="J2106" s="1" t="n">
        <v>0</v>
      </c>
      <c r="K2106" s="1" t="n">
        <v>0</v>
      </c>
      <c r="L2106" s="1" t="n">
        <v>0</v>
      </c>
      <c r="M2106" s="1" t="n">
        <v>0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0.22</v>
      </c>
      <c r="T2106" s="1" t="n">
        <v>0.22</v>
      </c>
      <c r="U2106" s="1" t="n">
        <v>677.58</v>
      </c>
    </row>
    <row r="2107" customFormat="false" ht="13.2" hidden="false" customHeight="false" outlineLevel="0" collapsed="false">
      <c r="A2107" s="1" t="n">
        <v>1121</v>
      </c>
      <c r="B2107" s="1" t="n">
        <v>295.14522</v>
      </c>
      <c r="C2107" s="1" t="n">
        <v>696.4</v>
      </c>
      <c r="D2107" s="1" t="n">
        <v>0.02</v>
      </c>
      <c r="E2107" s="1" t="s">
        <v>108</v>
      </c>
      <c r="F2107" s="1" t="n">
        <v>18</v>
      </c>
      <c r="G2107" s="1" t="n">
        <v>19</v>
      </c>
      <c r="H2107" s="1" t="n">
        <v>2</v>
      </c>
      <c r="I2107" s="1" t="n">
        <v>2</v>
      </c>
      <c r="J2107" s="1" t="n">
        <v>0</v>
      </c>
      <c r="K2107" s="1" t="n">
        <v>0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0.07</v>
      </c>
      <c r="T2107" s="1" t="n">
        <v>0.07</v>
      </c>
      <c r="U2107" s="1" t="n">
        <v>696.4</v>
      </c>
    </row>
    <row r="2108" customFormat="false" ht="13.2" hidden="false" customHeight="false" outlineLevel="0" collapsed="false">
      <c r="A2108" s="1" t="n">
        <v>1122</v>
      </c>
      <c r="B2108" s="1" t="n">
        <v>309.16088</v>
      </c>
      <c r="C2108" s="1" t="n">
        <v>633.45</v>
      </c>
      <c r="D2108" s="1" t="n">
        <v>0.02</v>
      </c>
      <c r="E2108" s="1" t="s">
        <v>108</v>
      </c>
      <c r="F2108" s="1" t="n">
        <v>19</v>
      </c>
      <c r="G2108" s="1" t="n">
        <v>21</v>
      </c>
      <c r="H2108" s="1" t="n">
        <v>2</v>
      </c>
      <c r="I2108" s="1" t="n">
        <v>2</v>
      </c>
      <c r="J2108" s="1" t="n">
        <v>0</v>
      </c>
      <c r="K2108" s="1" t="n">
        <v>0</v>
      </c>
      <c r="L2108" s="1" t="n">
        <v>0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0.08</v>
      </c>
      <c r="T2108" s="1" t="n">
        <v>0.08</v>
      </c>
      <c r="U2108" s="1" t="n">
        <v>633.45</v>
      </c>
    </row>
    <row r="2109" customFormat="false" ht="13.2" hidden="false" customHeight="false" outlineLevel="0" collapsed="false">
      <c r="A2109" s="1" t="n">
        <v>1177</v>
      </c>
      <c r="B2109" s="1" t="n">
        <v>293.12954</v>
      </c>
      <c r="C2109" s="1" t="n">
        <v>624.11</v>
      </c>
      <c r="D2109" s="1" t="n">
        <v>0.02</v>
      </c>
      <c r="E2109" s="1" t="s">
        <v>108</v>
      </c>
      <c r="F2109" s="1" t="n">
        <v>18</v>
      </c>
      <c r="G2109" s="1" t="n">
        <v>17</v>
      </c>
      <c r="H2109" s="1" t="n">
        <v>2</v>
      </c>
      <c r="I2109" s="1" t="n">
        <v>2</v>
      </c>
      <c r="J2109" s="1" t="n">
        <v>0</v>
      </c>
      <c r="K2109" s="1" t="n">
        <v>0</v>
      </c>
      <c r="L2109" s="1" t="n">
        <v>0</v>
      </c>
      <c r="M2109" s="1" t="n">
        <v>0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-0.03</v>
      </c>
      <c r="T2109" s="1" t="n">
        <v>-0.03</v>
      </c>
      <c r="U2109" s="1" t="n">
        <v>624.11</v>
      </c>
    </row>
    <row r="2110" customFormat="false" ht="13.2" hidden="false" customHeight="false" outlineLevel="0" collapsed="false">
      <c r="A2110" s="1" t="n">
        <v>1443</v>
      </c>
      <c r="B2110" s="1" t="n">
        <v>483.30179</v>
      </c>
      <c r="C2110" s="1" t="n">
        <v>615.44</v>
      </c>
      <c r="D2110" s="1" t="n">
        <v>0.02</v>
      </c>
      <c r="E2110" s="1" t="s">
        <v>108</v>
      </c>
      <c r="F2110" s="1" t="n">
        <v>32</v>
      </c>
      <c r="G2110" s="1" t="n">
        <v>39</v>
      </c>
      <c r="H2110" s="1" t="n">
        <v>2</v>
      </c>
      <c r="I2110" s="1" t="n">
        <v>2</v>
      </c>
      <c r="J2110" s="1" t="n">
        <v>0</v>
      </c>
      <c r="K2110" s="1" t="n">
        <v>0</v>
      </c>
      <c r="L2110" s="1" t="n">
        <v>0</v>
      </c>
      <c r="M2110" s="1" t="n">
        <v>0</v>
      </c>
      <c r="N2110" s="1" t="n">
        <v>0</v>
      </c>
      <c r="O2110" s="1" t="n">
        <v>0</v>
      </c>
      <c r="P2110" s="1" t="n">
        <v>0</v>
      </c>
      <c r="Q2110" s="1" t="n">
        <v>0</v>
      </c>
      <c r="R2110" s="1" t="n">
        <v>0.18</v>
      </c>
      <c r="T2110" s="1" t="n">
        <v>0.18</v>
      </c>
      <c r="U2110" s="1" t="n">
        <v>615.44</v>
      </c>
    </row>
    <row r="2111" customFormat="false" ht="13.2" hidden="false" customHeight="false" outlineLevel="0" collapsed="false">
      <c r="A2111" s="1" t="n">
        <v>1829</v>
      </c>
      <c r="B2111" s="1" t="n">
        <v>607.23916</v>
      </c>
      <c r="C2111" s="1" t="n">
        <v>1566.12</v>
      </c>
      <c r="D2111" s="1" t="n">
        <v>0.05</v>
      </c>
      <c r="E2111" s="1" t="s">
        <v>108</v>
      </c>
      <c r="F2111" s="1" t="n">
        <v>43</v>
      </c>
      <c r="G2111" s="1" t="n">
        <v>31</v>
      </c>
      <c r="H2111" s="1" t="n">
        <v>2</v>
      </c>
      <c r="I2111" s="1" t="n">
        <v>2</v>
      </c>
      <c r="J2111" s="1" t="n">
        <v>0</v>
      </c>
      <c r="K2111" s="1" t="n">
        <v>0</v>
      </c>
      <c r="L2111" s="1" t="n">
        <v>0</v>
      </c>
      <c r="M2111" s="1" t="n">
        <v>0</v>
      </c>
      <c r="N2111" s="1" t="n">
        <v>0</v>
      </c>
      <c r="O2111" s="1" t="n">
        <v>0</v>
      </c>
      <c r="P2111" s="1" t="n">
        <v>0</v>
      </c>
      <c r="Q2111" s="1" t="n">
        <v>0</v>
      </c>
      <c r="R2111" s="1" t="n">
        <v>0.1</v>
      </c>
      <c r="T2111" s="1" t="n">
        <v>0.1</v>
      </c>
      <c r="U2111" s="1" t="n">
        <v>1566.12</v>
      </c>
    </row>
    <row r="2112" customFormat="false" ht="13.2" hidden="false" customHeight="false" outlineLevel="0" collapsed="false">
      <c r="A2112" s="1" t="n">
        <v>684</v>
      </c>
      <c r="B2112" s="1" t="n">
        <v>301.21875</v>
      </c>
      <c r="C2112" s="1" t="n">
        <v>9805.78</v>
      </c>
      <c r="D2112" s="1" t="n">
        <v>0.29</v>
      </c>
      <c r="E2112" s="1" t="s">
        <v>16</v>
      </c>
      <c r="F2112" s="1" t="n">
        <v>0</v>
      </c>
      <c r="G2112" s="1" t="n">
        <v>0</v>
      </c>
      <c r="H2112" s="1" t="n">
        <v>0</v>
      </c>
      <c r="I2112" s="1" t="n">
        <v>0</v>
      </c>
      <c r="J2112" s="1" t="n">
        <v>0</v>
      </c>
      <c r="K2112" s="1" t="n">
        <v>0</v>
      </c>
      <c r="L2112" s="1" t="n">
        <v>0</v>
      </c>
      <c r="M2112" s="1" t="n">
        <v>0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0</v>
      </c>
      <c r="T2112" s="1" t="n">
        <v>0</v>
      </c>
      <c r="U2112" s="1" t="n">
        <v>9805.78</v>
      </c>
    </row>
    <row r="2113" customFormat="false" ht="13.2" hidden="false" customHeight="false" outlineLevel="0" collapsed="false">
      <c r="A2113" s="1" t="n">
        <v>8</v>
      </c>
      <c r="B2113" s="1" t="n">
        <v>126.60866</v>
      </c>
      <c r="C2113" s="1" t="n">
        <v>9639.01</v>
      </c>
      <c r="D2113" s="1" t="n">
        <v>0.29</v>
      </c>
      <c r="E2113" s="1" t="s">
        <v>16</v>
      </c>
      <c r="F2113" s="1" t="n">
        <v>0</v>
      </c>
      <c r="G2113" s="1" t="n">
        <v>0</v>
      </c>
      <c r="H2113" s="1" t="n">
        <v>0</v>
      </c>
      <c r="I2113" s="1" t="n">
        <v>0</v>
      </c>
      <c r="J2113" s="1" t="n">
        <v>0</v>
      </c>
      <c r="K2113" s="1" t="n">
        <v>0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0</v>
      </c>
      <c r="T2113" s="1" t="n">
        <v>0</v>
      </c>
      <c r="U2113" s="1" t="n">
        <v>9639.01</v>
      </c>
    </row>
    <row r="2114" customFormat="false" ht="13.2" hidden="false" customHeight="false" outlineLevel="0" collapsed="false">
      <c r="A2114" s="1" t="n">
        <v>226</v>
      </c>
      <c r="B2114" s="1" t="n">
        <v>151.11015</v>
      </c>
      <c r="C2114" s="1" t="n">
        <v>9451.14</v>
      </c>
      <c r="D2114" s="1" t="n">
        <v>0.28</v>
      </c>
      <c r="E2114" s="1" t="s">
        <v>16</v>
      </c>
      <c r="F2114" s="1" t="n">
        <v>0</v>
      </c>
      <c r="G2114" s="1" t="n">
        <v>0</v>
      </c>
      <c r="H2114" s="1" t="n">
        <v>0</v>
      </c>
      <c r="I2114" s="1" t="n">
        <v>0</v>
      </c>
      <c r="J2114" s="1" t="n">
        <v>0</v>
      </c>
      <c r="K2114" s="1" t="n">
        <v>0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0</v>
      </c>
      <c r="T2114" s="1" t="n">
        <v>0</v>
      </c>
      <c r="U2114" s="1" t="n">
        <v>9451.14</v>
      </c>
    </row>
    <row r="2115" customFormat="false" ht="13.2" hidden="false" customHeight="false" outlineLevel="0" collapsed="false">
      <c r="A2115" s="1" t="n">
        <v>702</v>
      </c>
      <c r="B2115" s="1" t="n">
        <v>301.21114</v>
      </c>
      <c r="C2115" s="1" t="n">
        <v>9417.14</v>
      </c>
      <c r="D2115" s="1" t="n">
        <v>0.28</v>
      </c>
      <c r="E2115" s="1" t="s">
        <v>16</v>
      </c>
      <c r="F2115" s="1" t="n">
        <v>0</v>
      </c>
      <c r="G2115" s="1" t="n">
        <v>0</v>
      </c>
      <c r="H2115" s="1" t="n">
        <v>0</v>
      </c>
      <c r="I2115" s="1" t="n">
        <v>0</v>
      </c>
      <c r="J2115" s="1" t="n">
        <v>0</v>
      </c>
      <c r="K2115" s="1" t="n">
        <v>0</v>
      </c>
      <c r="L2115" s="1" t="n">
        <v>0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0</v>
      </c>
      <c r="T2115" s="1" t="n">
        <v>0</v>
      </c>
      <c r="U2115" s="1" t="n">
        <v>9417.14</v>
      </c>
    </row>
    <row r="2116" customFormat="false" ht="13.2" hidden="false" customHeight="false" outlineLevel="0" collapsed="false">
      <c r="A2116" s="1" t="n">
        <v>245</v>
      </c>
      <c r="B2116" s="1" t="n">
        <v>253.21924</v>
      </c>
      <c r="C2116" s="1" t="n">
        <v>9413.03</v>
      </c>
      <c r="D2116" s="1" t="n">
        <v>0.28</v>
      </c>
      <c r="E2116" s="1" t="s">
        <v>16</v>
      </c>
      <c r="F2116" s="1" t="n">
        <v>0</v>
      </c>
      <c r="G2116" s="1" t="n">
        <v>0</v>
      </c>
      <c r="H2116" s="1" t="n">
        <v>0</v>
      </c>
      <c r="I2116" s="1" t="n">
        <v>0</v>
      </c>
      <c r="J2116" s="1" t="n">
        <v>0</v>
      </c>
      <c r="K2116" s="1" t="n">
        <v>0</v>
      </c>
      <c r="L2116" s="1" t="n">
        <v>0</v>
      </c>
      <c r="M2116" s="1" t="n">
        <v>0</v>
      </c>
      <c r="N2116" s="1" t="n">
        <v>0</v>
      </c>
      <c r="O2116" s="1" t="n">
        <v>0</v>
      </c>
      <c r="P2116" s="1" t="n">
        <v>0</v>
      </c>
      <c r="Q2116" s="1" t="n">
        <v>0</v>
      </c>
      <c r="R2116" s="1" t="n">
        <v>0</v>
      </c>
      <c r="T2116" s="1" t="n">
        <v>0</v>
      </c>
      <c r="U2116" s="1" t="n">
        <v>9413.03</v>
      </c>
    </row>
    <row r="2117" customFormat="false" ht="13.2" hidden="false" customHeight="false" outlineLevel="0" collapsed="false">
      <c r="A2117" s="1" t="n">
        <v>88</v>
      </c>
      <c r="B2117" s="1" t="n">
        <v>303.63309</v>
      </c>
      <c r="C2117" s="1" t="n">
        <v>9281.4</v>
      </c>
      <c r="D2117" s="1" t="n">
        <v>0.28</v>
      </c>
      <c r="E2117" s="1" t="s">
        <v>16</v>
      </c>
      <c r="F2117" s="1" t="n">
        <v>0</v>
      </c>
      <c r="G2117" s="1" t="n">
        <v>0</v>
      </c>
      <c r="H2117" s="1" t="n">
        <v>0</v>
      </c>
      <c r="I2117" s="1" t="n">
        <v>0</v>
      </c>
      <c r="J2117" s="1" t="n">
        <v>0</v>
      </c>
      <c r="K2117" s="1" t="n">
        <v>0</v>
      </c>
      <c r="L2117" s="1" t="n">
        <v>0</v>
      </c>
      <c r="M2117" s="1" t="n">
        <v>0</v>
      </c>
      <c r="N2117" s="1" t="n">
        <v>0</v>
      </c>
      <c r="O2117" s="1" t="n">
        <v>0</v>
      </c>
      <c r="P2117" s="1" t="n">
        <v>0</v>
      </c>
      <c r="Q2117" s="1" t="n">
        <v>0</v>
      </c>
      <c r="R2117" s="1" t="n">
        <v>0</v>
      </c>
      <c r="T2117" s="1" t="n">
        <v>0</v>
      </c>
      <c r="U2117" s="1" t="n">
        <v>9281.4</v>
      </c>
    </row>
    <row r="2118" customFormat="false" ht="13.2" hidden="false" customHeight="false" outlineLevel="0" collapsed="false">
      <c r="A2118" s="1" t="n">
        <v>267</v>
      </c>
      <c r="B2118" s="1" t="n">
        <v>250.18881</v>
      </c>
      <c r="C2118" s="1" t="n">
        <v>9223.36</v>
      </c>
      <c r="D2118" s="1" t="n">
        <v>0.28</v>
      </c>
      <c r="E2118" s="1" t="s">
        <v>16</v>
      </c>
      <c r="F2118" s="1" t="n">
        <v>0</v>
      </c>
      <c r="G2118" s="1" t="n">
        <v>0</v>
      </c>
      <c r="H2118" s="1" t="n">
        <v>0</v>
      </c>
      <c r="I2118" s="1" t="n">
        <v>0</v>
      </c>
      <c r="J2118" s="1" t="n">
        <v>0</v>
      </c>
      <c r="K2118" s="1" t="n">
        <v>0</v>
      </c>
      <c r="L2118" s="1" t="n">
        <v>0</v>
      </c>
      <c r="M2118" s="1" t="n">
        <v>0</v>
      </c>
      <c r="N2118" s="1" t="n">
        <v>0</v>
      </c>
      <c r="O2118" s="1" t="n">
        <v>0</v>
      </c>
      <c r="P2118" s="1" t="n">
        <v>0</v>
      </c>
      <c r="Q2118" s="1" t="n">
        <v>0</v>
      </c>
      <c r="R2118" s="1" t="n">
        <v>0</v>
      </c>
      <c r="T2118" s="1" t="n">
        <v>0</v>
      </c>
      <c r="U2118" s="1" t="n">
        <v>9223.36</v>
      </c>
    </row>
    <row r="2119" customFormat="false" ht="13.2" hidden="false" customHeight="false" outlineLevel="0" collapsed="false">
      <c r="A2119" s="1" t="n">
        <v>1047</v>
      </c>
      <c r="B2119" s="1" t="n">
        <v>351.21662</v>
      </c>
      <c r="C2119" s="1" t="n">
        <v>9159.51</v>
      </c>
      <c r="D2119" s="1" t="n">
        <v>0.27</v>
      </c>
      <c r="E2119" s="1" t="s">
        <v>16</v>
      </c>
      <c r="F2119" s="1" t="n">
        <v>0</v>
      </c>
      <c r="G2119" s="1" t="n">
        <v>0</v>
      </c>
      <c r="H2119" s="1" t="n">
        <v>0</v>
      </c>
      <c r="I2119" s="1" t="n">
        <v>0</v>
      </c>
      <c r="J2119" s="1" t="n">
        <v>0</v>
      </c>
      <c r="K2119" s="1" t="n">
        <v>0</v>
      </c>
      <c r="L2119" s="1" t="n">
        <v>0</v>
      </c>
      <c r="M2119" s="1" t="n">
        <v>0</v>
      </c>
      <c r="N2119" s="1" t="n">
        <v>0</v>
      </c>
      <c r="O2119" s="1" t="n">
        <v>0</v>
      </c>
      <c r="P2119" s="1" t="n">
        <v>0</v>
      </c>
      <c r="Q2119" s="1" t="n">
        <v>0</v>
      </c>
      <c r="R2119" s="1" t="n">
        <v>0</v>
      </c>
      <c r="T2119" s="1" t="n">
        <v>0</v>
      </c>
      <c r="U2119" s="1" t="n">
        <v>9159.51</v>
      </c>
    </row>
    <row r="2120" customFormat="false" ht="13.2" hidden="false" customHeight="false" outlineLevel="0" collapsed="false">
      <c r="A2120" s="1" t="n">
        <v>211</v>
      </c>
      <c r="B2120" s="1" t="n">
        <v>255.22997</v>
      </c>
      <c r="C2120" s="1" t="n">
        <v>8728.33</v>
      </c>
      <c r="D2120" s="1" t="n">
        <v>0.26</v>
      </c>
      <c r="E2120" s="1" t="s">
        <v>16</v>
      </c>
      <c r="F2120" s="1" t="n">
        <v>0</v>
      </c>
      <c r="G2120" s="1" t="n">
        <v>0</v>
      </c>
      <c r="H2120" s="1" t="n">
        <v>0</v>
      </c>
      <c r="I2120" s="1" t="n">
        <v>0</v>
      </c>
      <c r="J2120" s="1" t="n">
        <v>0</v>
      </c>
      <c r="K2120" s="1" t="n">
        <v>0</v>
      </c>
      <c r="L2120" s="1" t="n">
        <v>0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0</v>
      </c>
      <c r="T2120" s="1" t="n">
        <v>0</v>
      </c>
      <c r="U2120" s="1" t="n">
        <v>8728.33</v>
      </c>
    </row>
    <row r="2121" customFormat="false" ht="13.2" hidden="false" customHeight="false" outlineLevel="0" collapsed="false">
      <c r="A2121" s="1" t="n">
        <v>20</v>
      </c>
      <c r="B2121" s="1" t="n">
        <v>140.62361</v>
      </c>
      <c r="C2121" s="1" t="n">
        <v>8693.89</v>
      </c>
      <c r="D2121" s="1" t="n">
        <v>0.26</v>
      </c>
      <c r="E2121" s="1" t="s">
        <v>16</v>
      </c>
      <c r="F2121" s="1" t="n">
        <v>0</v>
      </c>
      <c r="G2121" s="1" t="n">
        <v>0</v>
      </c>
      <c r="H2121" s="1" t="n">
        <v>0</v>
      </c>
      <c r="I2121" s="1" t="n">
        <v>0</v>
      </c>
      <c r="J2121" s="1" t="n">
        <v>0</v>
      </c>
      <c r="K2121" s="1" t="n">
        <v>0</v>
      </c>
      <c r="L2121" s="1" t="n">
        <v>0</v>
      </c>
      <c r="M2121" s="1" t="n">
        <v>0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0</v>
      </c>
      <c r="T2121" s="1" t="n">
        <v>0</v>
      </c>
      <c r="U2121" s="1" t="n">
        <v>8693.89</v>
      </c>
    </row>
    <row r="2122" customFormat="false" ht="13.2" hidden="false" customHeight="false" outlineLevel="0" collapsed="false">
      <c r="A2122" s="1" t="n">
        <v>390</v>
      </c>
      <c r="B2122" s="1" t="n">
        <v>279.22877</v>
      </c>
      <c r="C2122" s="1" t="n">
        <v>8657.49</v>
      </c>
      <c r="D2122" s="1" t="n">
        <v>0.26</v>
      </c>
      <c r="E2122" s="1" t="s">
        <v>16</v>
      </c>
      <c r="F2122" s="1" t="n">
        <v>0</v>
      </c>
      <c r="G2122" s="1" t="n">
        <v>0</v>
      </c>
      <c r="H2122" s="1" t="n">
        <v>0</v>
      </c>
      <c r="I2122" s="1" t="n">
        <v>0</v>
      </c>
      <c r="J2122" s="1" t="n">
        <v>0</v>
      </c>
      <c r="K2122" s="1" t="n">
        <v>0</v>
      </c>
      <c r="L2122" s="1" t="n">
        <v>0</v>
      </c>
      <c r="M2122" s="1" t="n">
        <v>0</v>
      </c>
      <c r="N2122" s="1" t="n">
        <v>0</v>
      </c>
      <c r="O2122" s="1" t="n">
        <v>0</v>
      </c>
      <c r="P2122" s="1" t="n">
        <v>0</v>
      </c>
      <c r="Q2122" s="1" t="n">
        <v>0</v>
      </c>
      <c r="R2122" s="1" t="n">
        <v>0</v>
      </c>
      <c r="T2122" s="1" t="n">
        <v>0</v>
      </c>
      <c r="U2122" s="1" t="n">
        <v>8657.49</v>
      </c>
    </row>
    <row r="2123" customFormat="false" ht="13.2" hidden="false" customHeight="false" outlineLevel="0" collapsed="false">
      <c r="A2123" s="1" t="n">
        <v>553</v>
      </c>
      <c r="B2123" s="1" t="n">
        <v>295.22712</v>
      </c>
      <c r="C2123" s="1" t="n">
        <v>8641.04</v>
      </c>
      <c r="D2123" s="1" t="n">
        <v>0.26</v>
      </c>
      <c r="E2123" s="1" t="s">
        <v>16</v>
      </c>
      <c r="F2123" s="1" t="n">
        <v>0</v>
      </c>
      <c r="G2123" s="1" t="n">
        <v>0</v>
      </c>
      <c r="H2123" s="1" t="n">
        <v>0</v>
      </c>
      <c r="I2123" s="1" t="n">
        <v>0</v>
      </c>
      <c r="J2123" s="1" t="n">
        <v>0</v>
      </c>
      <c r="K2123" s="1" t="n">
        <v>0</v>
      </c>
      <c r="L2123" s="1" t="n">
        <v>0</v>
      </c>
      <c r="M2123" s="1" t="n">
        <v>0</v>
      </c>
      <c r="N2123" s="1" t="n">
        <v>0</v>
      </c>
      <c r="O2123" s="1" t="n">
        <v>0</v>
      </c>
      <c r="P2123" s="1" t="n">
        <v>0</v>
      </c>
      <c r="Q2123" s="1" t="n">
        <v>0</v>
      </c>
      <c r="R2123" s="1" t="n">
        <v>0</v>
      </c>
      <c r="T2123" s="1" t="n">
        <v>0</v>
      </c>
      <c r="U2123" s="1" t="n">
        <v>8641.04</v>
      </c>
    </row>
    <row r="2124" customFormat="false" ht="13.2" hidden="false" customHeight="false" outlineLevel="0" collapsed="false">
      <c r="A2124" s="1" t="n">
        <v>71</v>
      </c>
      <c r="B2124" s="1" t="n">
        <v>100.40606</v>
      </c>
      <c r="C2124" s="1" t="n">
        <v>8567.32</v>
      </c>
      <c r="D2124" s="1" t="n">
        <v>0.26</v>
      </c>
      <c r="E2124" s="1" t="s">
        <v>16</v>
      </c>
      <c r="F2124" s="1" t="n">
        <v>0</v>
      </c>
      <c r="G2124" s="1" t="n">
        <v>0</v>
      </c>
      <c r="H2124" s="1" t="n">
        <v>0</v>
      </c>
      <c r="I2124" s="1" t="n">
        <v>0</v>
      </c>
      <c r="J2124" s="1" t="n">
        <v>0</v>
      </c>
      <c r="K2124" s="1" t="n">
        <v>0</v>
      </c>
      <c r="L2124" s="1" t="n">
        <v>0</v>
      </c>
      <c r="M2124" s="1" t="n">
        <v>0</v>
      </c>
      <c r="N2124" s="1" t="n">
        <v>0</v>
      </c>
      <c r="O2124" s="1" t="n">
        <v>0</v>
      </c>
      <c r="P2124" s="1" t="n">
        <v>0</v>
      </c>
      <c r="Q2124" s="1" t="n">
        <v>0</v>
      </c>
      <c r="R2124" s="1" t="n">
        <v>0</v>
      </c>
      <c r="T2124" s="1" t="n">
        <v>0</v>
      </c>
      <c r="U2124" s="1" t="n">
        <v>8567.32</v>
      </c>
    </row>
    <row r="2125" customFormat="false" ht="13.2" hidden="false" customHeight="false" outlineLevel="0" collapsed="false">
      <c r="A2125" s="1" t="n">
        <v>327</v>
      </c>
      <c r="B2125" s="1" t="n">
        <v>304.23303</v>
      </c>
      <c r="C2125" s="1" t="n">
        <v>8522.13</v>
      </c>
      <c r="D2125" s="1" t="n">
        <v>0.26</v>
      </c>
      <c r="E2125" s="1" t="s">
        <v>16</v>
      </c>
      <c r="F2125" s="1" t="n">
        <v>0</v>
      </c>
      <c r="G2125" s="1" t="n">
        <v>0</v>
      </c>
      <c r="H2125" s="1" t="n">
        <v>0</v>
      </c>
      <c r="I2125" s="1" t="n">
        <v>0</v>
      </c>
      <c r="J2125" s="1" t="n">
        <v>0</v>
      </c>
      <c r="K2125" s="1" t="n">
        <v>0</v>
      </c>
      <c r="L2125" s="1" t="n">
        <v>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0</v>
      </c>
      <c r="T2125" s="1" t="n">
        <v>0</v>
      </c>
      <c r="U2125" s="1" t="n">
        <v>8522.13</v>
      </c>
    </row>
    <row r="2126" customFormat="false" ht="13.2" hidden="false" customHeight="false" outlineLevel="0" collapsed="false">
      <c r="A2126" s="1" t="n">
        <v>185</v>
      </c>
      <c r="B2126" s="1" t="n">
        <v>255.23418</v>
      </c>
      <c r="C2126" s="1" t="n">
        <v>8508.82</v>
      </c>
      <c r="D2126" s="1" t="n">
        <v>0.25</v>
      </c>
      <c r="E2126" s="1" t="s">
        <v>16</v>
      </c>
      <c r="F2126" s="1" t="n">
        <v>0</v>
      </c>
      <c r="G2126" s="1" t="n">
        <v>0</v>
      </c>
      <c r="H2126" s="1" t="n">
        <v>0</v>
      </c>
      <c r="I2126" s="1" t="n">
        <v>0</v>
      </c>
      <c r="J2126" s="1" t="n">
        <v>0</v>
      </c>
      <c r="K2126" s="1" t="n">
        <v>0</v>
      </c>
      <c r="L2126" s="1" t="n">
        <v>0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0</v>
      </c>
      <c r="T2126" s="1" t="n">
        <v>0</v>
      </c>
      <c r="U2126" s="1" t="n">
        <v>8508.82</v>
      </c>
    </row>
    <row r="2127" customFormat="false" ht="13.2" hidden="false" customHeight="false" outlineLevel="0" collapsed="false">
      <c r="A2127" s="1" t="n">
        <v>768</v>
      </c>
      <c r="B2127" s="1" t="n">
        <v>652.524</v>
      </c>
      <c r="C2127" s="1" t="n">
        <v>655.06</v>
      </c>
      <c r="D2127" s="1" t="n">
        <v>0.02</v>
      </c>
      <c r="E2127" s="1" t="s">
        <v>109</v>
      </c>
      <c r="F2127" s="1" t="n">
        <v>41</v>
      </c>
      <c r="G2127" s="1" t="n">
        <v>70</v>
      </c>
      <c r="H2127" s="1" t="n">
        <v>3</v>
      </c>
      <c r="I2127" s="1" t="n">
        <v>1</v>
      </c>
      <c r="J2127" s="1" t="n">
        <v>1</v>
      </c>
      <c r="K2127" s="1" t="n">
        <v>0</v>
      </c>
      <c r="L2127" s="1" t="n">
        <v>0</v>
      </c>
      <c r="M2127" s="1" t="n">
        <v>0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-0.78</v>
      </c>
      <c r="T2127" s="1" t="n">
        <v>-0.78</v>
      </c>
      <c r="U2127" s="1" t="n">
        <v>655.06</v>
      </c>
    </row>
    <row r="2128" customFormat="false" ht="13.2" hidden="false" customHeight="false" outlineLevel="0" collapsed="false">
      <c r="A2128" s="1" t="n">
        <v>842</v>
      </c>
      <c r="B2128" s="1" t="n">
        <v>454.28944</v>
      </c>
      <c r="C2128" s="1" t="n">
        <v>675.72</v>
      </c>
      <c r="D2128" s="1" t="n">
        <v>0.02</v>
      </c>
      <c r="E2128" s="1" t="s">
        <v>109</v>
      </c>
      <c r="F2128" s="1" t="n">
        <v>27</v>
      </c>
      <c r="G2128" s="1" t="n">
        <v>40</v>
      </c>
      <c r="H2128" s="1" t="n">
        <v>3</v>
      </c>
      <c r="I2128" s="1" t="n">
        <v>1</v>
      </c>
      <c r="J2128" s="1" t="n">
        <v>1</v>
      </c>
      <c r="K2128" s="1" t="n">
        <v>0</v>
      </c>
      <c r="L2128" s="1" t="n">
        <v>0</v>
      </c>
      <c r="M2128" s="1" t="n">
        <v>0</v>
      </c>
      <c r="N2128" s="1" t="n">
        <v>0</v>
      </c>
      <c r="O2128" s="1" t="n">
        <v>0</v>
      </c>
      <c r="P2128" s="1" t="n">
        <v>0</v>
      </c>
      <c r="Q2128" s="1" t="n">
        <v>0</v>
      </c>
      <c r="R2128" s="1" t="n">
        <v>-0.7</v>
      </c>
      <c r="T2128" s="1" t="n">
        <v>-0.7</v>
      </c>
      <c r="U2128" s="1" t="n">
        <v>675.72</v>
      </c>
    </row>
    <row r="2129" customFormat="false" ht="13.2" hidden="false" customHeight="false" outlineLevel="0" collapsed="false">
      <c r="A2129" s="1" t="n">
        <v>922</v>
      </c>
      <c r="B2129" s="1" t="n">
        <v>578.41459</v>
      </c>
      <c r="C2129" s="1" t="n">
        <v>624.58</v>
      </c>
      <c r="D2129" s="1" t="n">
        <v>0.02</v>
      </c>
      <c r="E2129" s="1" t="s">
        <v>109</v>
      </c>
      <c r="F2129" s="1" t="n">
        <v>36</v>
      </c>
      <c r="G2129" s="1" t="n">
        <v>56</v>
      </c>
      <c r="H2129" s="1" t="n">
        <v>3</v>
      </c>
      <c r="I2129" s="1" t="n">
        <v>1</v>
      </c>
      <c r="J2129" s="1" t="n">
        <v>1</v>
      </c>
      <c r="K2129" s="1" t="n">
        <v>0</v>
      </c>
      <c r="L2129" s="1" t="n">
        <v>0</v>
      </c>
      <c r="M2129" s="1" t="n">
        <v>0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-0.63</v>
      </c>
      <c r="T2129" s="1" t="n">
        <v>-0.63</v>
      </c>
      <c r="U2129" s="1" t="n">
        <v>624.58</v>
      </c>
    </row>
    <row r="2130" customFormat="false" ht="13.2" hidden="false" customHeight="false" outlineLevel="0" collapsed="false">
      <c r="A2130" s="1" t="n">
        <v>923</v>
      </c>
      <c r="B2130" s="1" t="n">
        <v>606.44574</v>
      </c>
      <c r="C2130" s="1" t="n">
        <v>622.45</v>
      </c>
      <c r="D2130" s="1" t="n">
        <v>0.02</v>
      </c>
      <c r="E2130" s="1" t="s">
        <v>109</v>
      </c>
      <c r="F2130" s="1" t="n">
        <v>38</v>
      </c>
      <c r="G2130" s="1" t="n">
        <v>60</v>
      </c>
      <c r="H2130" s="1" t="n">
        <v>3</v>
      </c>
      <c r="I2130" s="1" t="n">
        <v>1</v>
      </c>
      <c r="J2130" s="1" t="n">
        <v>1</v>
      </c>
      <c r="K2130" s="1" t="n">
        <v>0</v>
      </c>
      <c r="L2130" s="1" t="n">
        <v>0</v>
      </c>
      <c r="M2130" s="1" t="n">
        <v>0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-0.85</v>
      </c>
      <c r="T2130" s="1" t="n">
        <v>-0.85</v>
      </c>
      <c r="U2130" s="1" t="n">
        <v>622.45</v>
      </c>
    </row>
    <row r="2131" customFormat="false" ht="13.2" hidden="false" customHeight="false" outlineLevel="0" collapsed="false">
      <c r="A2131" s="1" t="n">
        <v>1049</v>
      </c>
      <c r="B2131" s="1" t="n">
        <v>628.43008</v>
      </c>
      <c r="C2131" s="1" t="n">
        <v>1097.06</v>
      </c>
      <c r="D2131" s="1" t="n">
        <v>0.03</v>
      </c>
      <c r="E2131" s="1" t="s">
        <v>109</v>
      </c>
      <c r="F2131" s="1" t="n">
        <v>40</v>
      </c>
      <c r="G2131" s="1" t="n">
        <v>58</v>
      </c>
      <c r="H2131" s="1" t="n">
        <v>3</v>
      </c>
      <c r="I2131" s="1" t="n">
        <v>1</v>
      </c>
      <c r="J2131" s="1" t="n">
        <v>1</v>
      </c>
      <c r="K2131" s="1" t="n">
        <v>0</v>
      </c>
      <c r="L2131" s="1" t="n">
        <v>0</v>
      </c>
      <c r="M2131" s="1" t="n">
        <v>0</v>
      </c>
      <c r="N2131" s="1" t="n">
        <v>0</v>
      </c>
      <c r="O2131" s="1" t="n">
        <v>0</v>
      </c>
      <c r="P2131" s="1" t="n">
        <v>0</v>
      </c>
      <c r="Q2131" s="1" t="n">
        <v>0</v>
      </c>
      <c r="R2131" s="1" t="n">
        <v>-0.84</v>
      </c>
      <c r="T2131" s="1" t="n">
        <v>-0.84</v>
      </c>
      <c r="U2131" s="1" t="n">
        <v>1097.06</v>
      </c>
    </row>
    <row r="2132" customFormat="false" ht="13.2" hidden="false" customHeight="false" outlineLevel="0" collapsed="false">
      <c r="A2132" s="1" t="n">
        <v>1234</v>
      </c>
      <c r="B2132" s="1" t="n">
        <v>608.27392</v>
      </c>
      <c r="C2132" s="1" t="n">
        <v>1871.55</v>
      </c>
      <c r="D2132" s="1" t="n">
        <v>0.06</v>
      </c>
      <c r="E2132" s="1" t="s">
        <v>109</v>
      </c>
      <c r="F2132" s="1" t="n">
        <v>40</v>
      </c>
      <c r="G2132" s="1" t="n">
        <v>38</v>
      </c>
      <c r="H2132" s="1" t="n">
        <v>3</v>
      </c>
      <c r="I2132" s="1" t="n">
        <v>1</v>
      </c>
      <c r="J2132" s="1" t="n">
        <v>1</v>
      </c>
      <c r="K2132" s="1" t="n">
        <v>0</v>
      </c>
      <c r="L2132" s="1" t="n">
        <v>0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-0.31</v>
      </c>
      <c r="T2132" s="1" t="n">
        <v>-0.31</v>
      </c>
      <c r="U2132" s="1" t="n">
        <v>1871.55</v>
      </c>
    </row>
    <row r="2133" customFormat="false" ht="13.2" hidden="false" customHeight="false" outlineLevel="0" collapsed="false">
      <c r="A2133" s="1" t="n">
        <v>1240</v>
      </c>
      <c r="B2133" s="1" t="n">
        <v>592.24267</v>
      </c>
      <c r="C2133" s="1" t="n">
        <v>2865.48</v>
      </c>
      <c r="D2133" s="1" t="n">
        <v>0.09</v>
      </c>
      <c r="E2133" s="1" t="s">
        <v>109</v>
      </c>
      <c r="F2133" s="1" t="n">
        <v>39</v>
      </c>
      <c r="G2133" s="1" t="n">
        <v>34</v>
      </c>
      <c r="H2133" s="1" t="n">
        <v>3</v>
      </c>
      <c r="I2133" s="1" t="n">
        <v>1</v>
      </c>
      <c r="J2133" s="1" t="n">
        <v>1</v>
      </c>
      <c r="K2133" s="1" t="n">
        <v>0</v>
      </c>
      <c r="L2133" s="1" t="n">
        <v>0</v>
      </c>
      <c r="M2133" s="1" t="n">
        <v>0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-0.23</v>
      </c>
      <c r="T2133" s="1" t="n">
        <v>-0.23</v>
      </c>
      <c r="U2133" s="1" t="n">
        <v>2865.48</v>
      </c>
    </row>
    <row r="2134" customFormat="false" ht="13.2" hidden="false" customHeight="false" outlineLevel="0" collapsed="false">
      <c r="A2134" s="1" t="n">
        <v>704</v>
      </c>
      <c r="B2134" s="1" t="n">
        <v>301.21196</v>
      </c>
      <c r="C2134" s="1" t="n">
        <v>8348.88</v>
      </c>
      <c r="D2134" s="1" t="n">
        <v>0.25</v>
      </c>
      <c r="E2134" s="1" t="s">
        <v>16</v>
      </c>
      <c r="F2134" s="1" t="n">
        <v>0</v>
      </c>
      <c r="G2134" s="1" t="n">
        <v>0</v>
      </c>
      <c r="H2134" s="1" t="n">
        <v>0</v>
      </c>
      <c r="I2134" s="1" t="n">
        <v>0</v>
      </c>
      <c r="J2134" s="1" t="n">
        <v>0</v>
      </c>
      <c r="K2134" s="1" t="n">
        <v>0</v>
      </c>
      <c r="L2134" s="1" t="n">
        <v>0</v>
      </c>
      <c r="M2134" s="1" t="n">
        <v>0</v>
      </c>
      <c r="N2134" s="1" t="n">
        <v>0</v>
      </c>
      <c r="O2134" s="1" t="n">
        <v>0</v>
      </c>
      <c r="P2134" s="1" t="n">
        <v>0</v>
      </c>
      <c r="Q2134" s="1" t="n">
        <v>0</v>
      </c>
      <c r="R2134" s="1" t="n">
        <v>0</v>
      </c>
      <c r="T2134" s="1" t="n">
        <v>0</v>
      </c>
      <c r="U2134" s="1" t="n">
        <v>8348.88</v>
      </c>
    </row>
    <row r="2135" customFormat="false" ht="13.2" hidden="false" customHeight="false" outlineLevel="0" collapsed="false">
      <c r="A2135" s="1" t="n">
        <v>326</v>
      </c>
      <c r="B2135" s="1" t="n">
        <v>304.23155</v>
      </c>
      <c r="C2135" s="1" t="n">
        <v>1541.05</v>
      </c>
      <c r="D2135" s="1" t="n">
        <v>0.05</v>
      </c>
      <c r="E2135" s="1" t="s">
        <v>110</v>
      </c>
      <c r="F2135" s="1" t="n">
        <v>16</v>
      </c>
      <c r="G2135" s="1" t="n">
        <v>34</v>
      </c>
      <c r="H2135" s="1" t="n">
        <v>1</v>
      </c>
      <c r="I2135" s="1" t="n">
        <v>2</v>
      </c>
      <c r="J2135" s="1" t="n">
        <v>1</v>
      </c>
      <c r="K2135" s="1" t="n">
        <v>0</v>
      </c>
      <c r="L2135" s="1" t="n">
        <v>0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-0.09</v>
      </c>
      <c r="T2135" s="1" t="n">
        <v>-0.09</v>
      </c>
      <c r="U2135" s="1" t="n">
        <v>1541.05</v>
      </c>
    </row>
    <row r="2136" customFormat="false" ht="13.2" hidden="false" customHeight="false" outlineLevel="0" collapsed="false">
      <c r="A2136" s="1" t="n">
        <v>697</v>
      </c>
      <c r="B2136" s="1" t="n">
        <v>362.21579</v>
      </c>
      <c r="C2136" s="1" t="n">
        <v>595.07</v>
      </c>
      <c r="D2136" s="1" t="n">
        <v>0.02</v>
      </c>
      <c r="E2136" s="1" t="s">
        <v>110</v>
      </c>
      <c r="F2136" s="1" t="n">
        <v>21</v>
      </c>
      <c r="G2136" s="1" t="n">
        <v>32</v>
      </c>
      <c r="H2136" s="1" t="n">
        <v>1</v>
      </c>
      <c r="I2136" s="1" t="n">
        <v>2</v>
      </c>
      <c r="J2136" s="1" t="n">
        <v>1</v>
      </c>
      <c r="K2136" s="1" t="n">
        <v>0</v>
      </c>
      <c r="L2136" s="1" t="n">
        <v>0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-0.36</v>
      </c>
      <c r="T2136" s="1" t="n">
        <v>-0.36</v>
      </c>
      <c r="U2136" s="1" t="n">
        <v>595.07</v>
      </c>
    </row>
    <row r="2137" customFormat="false" ht="13.2" hidden="false" customHeight="false" outlineLevel="0" collapsed="false">
      <c r="A2137" s="1" t="n">
        <v>761</v>
      </c>
      <c r="B2137" s="1" t="n">
        <v>304.13792</v>
      </c>
      <c r="C2137" s="1" t="n">
        <v>6202.23</v>
      </c>
      <c r="D2137" s="1" t="n">
        <v>0.19</v>
      </c>
      <c r="E2137" s="1" t="s">
        <v>110</v>
      </c>
      <c r="F2137" s="1" t="n">
        <v>17</v>
      </c>
      <c r="G2137" s="1" t="n">
        <v>22</v>
      </c>
      <c r="H2137" s="1" t="n">
        <v>1</v>
      </c>
      <c r="I2137" s="1" t="n">
        <v>2</v>
      </c>
      <c r="J2137" s="1" t="n">
        <v>1</v>
      </c>
      <c r="K2137" s="1" t="n">
        <v>0</v>
      </c>
      <c r="L2137" s="1" t="n">
        <v>0</v>
      </c>
      <c r="M2137" s="1" t="n">
        <v>0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0.82</v>
      </c>
      <c r="T2137" s="1" t="n">
        <v>0.82</v>
      </c>
      <c r="U2137" s="1" t="n">
        <v>6202.23</v>
      </c>
    </row>
    <row r="2138" customFormat="false" ht="13.2" hidden="false" customHeight="false" outlineLevel="0" collapsed="false">
      <c r="A2138" s="1" t="n">
        <v>1818</v>
      </c>
      <c r="B2138" s="1" t="n">
        <v>607.25916</v>
      </c>
      <c r="C2138" s="1" t="n">
        <v>7527.91</v>
      </c>
      <c r="D2138" s="1" t="n">
        <v>0.23</v>
      </c>
      <c r="E2138" s="1" t="s">
        <v>111</v>
      </c>
      <c r="F2138" s="1" t="n">
        <v>32</v>
      </c>
      <c r="G2138" s="1" t="n">
        <v>39</v>
      </c>
      <c r="H2138" s="1" t="n">
        <v>4</v>
      </c>
      <c r="I2138" s="1" t="n">
        <v>6</v>
      </c>
      <c r="J2138" s="1" t="n">
        <v>1</v>
      </c>
      <c r="K2138" s="1" t="n">
        <v>0</v>
      </c>
      <c r="L2138" s="1" t="n">
        <v>0</v>
      </c>
      <c r="M2138" s="1" t="n">
        <v>0</v>
      </c>
      <c r="N2138" s="1" t="n">
        <v>0</v>
      </c>
      <c r="O2138" s="1" t="n">
        <v>0</v>
      </c>
      <c r="P2138" s="1" t="n">
        <v>0</v>
      </c>
      <c r="Q2138" s="1" t="n">
        <v>0</v>
      </c>
      <c r="R2138" s="1" t="n">
        <v>-0.69</v>
      </c>
      <c r="T2138" s="1" t="n">
        <v>-0.69</v>
      </c>
      <c r="U2138" s="1" t="n">
        <v>7527.91</v>
      </c>
    </row>
    <row r="2139" customFormat="false" ht="13.2" hidden="false" customHeight="false" outlineLevel="0" collapsed="false">
      <c r="A2139" s="1" t="n">
        <v>77</v>
      </c>
      <c r="B2139" s="1" t="n">
        <v>652.9619</v>
      </c>
      <c r="C2139" s="1" t="n">
        <v>798.53</v>
      </c>
      <c r="D2139" s="1" t="n">
        <v>0.02</v>
      </c>
      <c r="E2139" s="1" t="s">
        <v>111</v>
      </c>
      <c r="F2139" s="1" t="n">
        <v>39</v>
      </c>
      <c r="G2139" s="1" t="n">
        <v>1</v>
      </c>
      <c r="H2139" s="1" t="n">
        <v>4</v>
      </c>
      <c r="I2139" s="1" t="n">
        <v>6</v>
      </c>
      <c r="J2139" s="1" t="n">
        <v>1</v>
      </c>
      <c r="K2139" s="1" t="n">
        <v>0</v>
      </c>
      <c r="L2139" s="1" t="n">
        <v>0</v>
      </c>
      <c r="M2139" s="1" t="n">
        <v>0</v>
      </c>
      <c r="N2139" s="1" t="n">
        <v>0</v>
      </c>
      <c r="O2139" s="1" t="n">
        <v>0</v>
      </c>
      <c r="P2139" s="1" t="n">
        <v>0</v>
      </c>
      <c r="Q2139" s="1" t="n">
        <v>0</v>
      </c>
      <c r="R2139" s="1" t="n">
        <v>-0.5</v>
      </c>
      <c r="T2139" s="1" t="n">
        <v>-0.5</v>
      </c>
      <c r="U2139" s="1" t="n">
        <v>798.53</v>
      </c>
    </row>
    <row r="2140" customFormat="false" ht="13.2" hidden="false" customHeight="false" outlineLevel="0" collapsed="false">
      <c r="A2140" s="1" t="n">
        <v>47</v>
      </c>
      <c r="B2140" s="1" t="n">
        <v>150.60792</v>
      </c>
      <c r="C2140" s="1" t="n">
        <v>8295.01</v>
      </c>
      <c r="D2140" s="1" t="n">
        <v>0.25</v>
      </c>
      <c r="E2140" s="1" t="s">
        <v>16</v>
      </c>
      <c r="F2140" s="1" t="n">
        <v>0</v>
      </c>
      <c r="G2140" s="1" t="n">
        <v>0</v>
      </c>
      <c r="H2140" s="1" t="n">
        <v>0</v>
      </c>
      <c r="I2140" s="1" t="n">
        <v>0</v>
      </c>
      <c r="J2140" s="1" t="n">
        <v>0</v>
      </c>
      <c r="K2140" s="1" t="n">
        <v>0</v>
      </c>
      <c r="L2140" s="1" t="n">
        <v>0</v>
      </c>
      <c r="M2140" s="1" t="n">
        <v>0</v>
      </c>
      <c r="N2140" s="1" t="n">
        <v>0</v>
      </c>
      <c r="O2140" s="1" t="n">
        <v>0</v>
      </c>
      <c r="P2140" s="1" t="n">
        <v>0</v>
      </c>
      <c r="Q2140" s="1" t="n">
        <v>0</v>
      </c>
      <c r="R2140" s="1" t="n">
        <v>0</v>
      </c>
      <c r="T2140" s="1" t="n">
        <v>0</v>
      </c>
      <c r="U2140" s="1" t="n">
        <v>8295.01</v>
      </c>
    </row>
    <row r="2141" customFormat="false" ht="13.2" hidden="false" customHeight="false" outlineLevel="0" collapsed="false">
      <c r="A2141" s="1" t="n">
        <v>287</v>
      </c>
      <c r="B2141" s="1" t="n">
        <v>281.24374</v>
      </c>
      <c r="C2141" s="1" t="n">
        <v>8273.94</v>
      </c>
      <c r="D2141" s="1" t="n">
        <v>0.25</v>
      </c>
      <c r="E2141" s="1" t="s">
        <v>16</v>
      </c>
      <c r="F2141" s="1" t="n">
        <v>0</v>
      </c>
      <c r="G2141" s="1" t="n">
        <v>0</v>
      </c>
      <c r="H2141" s="1" t="n">
        <v>0</v>
      </c>
      <c r="I2141" s="1" t="n">
        <v>0</v>
      </c>
      <c r="J2141" s="1" t="n">
        <v>0</v>
      </c>
      <c r="K2141" s="1" t="n">
        <v>0</v>
      </c>
      <c r="L2141" s="1" t="n">
        <v>0</v>
      </c>
      <c r="M2141" s="1" t="n">
        <v>0</v>
      </c>
      <c r="N2141" s="1" t="n">
        <v>0</v>
      </c>
      <c r="O2141" s="1" t="n">
        <v>0</v>
      </c>
      <c r="P2141" s="1" t="n">
        <v>0</v>
      </c>
      <c r="Q2141" s="1" t="n">
        <v>0</v>
      </c>
      <c r="R2141" s="1" t="n">
        <v>0</v>
      </c>
      <c r="T2141" s="1" t="n">
        <v>0</v>
      </c>
      <c r="U2141" s="1" t="n">
        <v>8273.94</v>
      </c>
    </row>
    <row r="2142" customFormat="false" ht="13.2" hidden="false" customHeight="false" outlineLevel="0" collapsed="false">
      <c r="A2142" s="1" t="n">
        <v>383</v>
      </c>
      <c r="B2142" s="1" t="n">
        <v>383.3478</v>
      </c>
      <c r="C2142" s="1" t="n">
        <v>7859.1</v>
      </c>
      <c r="D2142" s="1" t="n">
        <v>0.24</v>
      </c>
      <c r="E2142" s="1" t="s">
        <v>16</v>
      </c>
      <c r="F2142" s="1" t="n">
        <v>0</v>
      </c>
      <c r="G2142" s="1" t="n">
        <v>0</v>
      </c>
      <c r="H2142" s="1" t="n">
        <v>0</v>
      </c>
      <c r="I2142" s="1" t="n">
        <v>0</v>
      </c>
      <c r="J2142" s="1" t="n">
        <v>0</v>
      </c>
      <c r="K2142" s="1" t="n">
        <v>0</v>
      </c>
      <c r="L2142" s="1" t="n">
        <v>0</v>
      </c>
      <c r="M2142" s="1" t="n">
        <v>0</v>
      </c>
      <c r="N2142" s="1" t="n">
        <v>0</v>
      </c>
      <c r="O2142" s="1" t="n">
        <v>0</v>
      </c>
      <c r="P2142" s="1" t="n">
        <v>0</v>
      </c>
      <c r="Q2142" s="1" t="n">
        <v>0</v>
      </c>
      <c r="R2142" s="1" t="n">
        <v>0</v>
      </c>
      <c r="T2142" s="1" t="n">
        <v>0</v>
      </c>
      <c r="U2142" s="1" t="n">
        <v>7859.1</v>
      </c>
    </row>
    <row r="2143" customFormat="false" ht="13.2" hidden="false" customHeight="false" outlineLevel="0" collapsed="false">
      <c r="A2143" s="1" t="n">
        <v>1609</v>
      </c>
      <c r="B2143" s="1" t="n">
        <v>489.26591</v>
      </c>
      <c r="C2143" s="1" t="n">
        <v>2414.25</v>
      </c>
      <c r="D2143" s="1" t="n">
        <v>0.07</v>
      </c>
      <c r="E2143" s="1" t="s">
        <v>112</v>
      </c>
      <c r="F2143" s="1" t="n">
        <v>32</v>
      </c>
      <c r="G2143" s="1" t="n">
        <v>33</v>
      </c>
      <c r="H2143" s="1" t="n">
        <v>4</v>
      </c>
      <c r="I2143" s="1" t="n">
        <v>1</v>
      </c>
      <c r="J2143" s="1" t="n">
        <v>0</v>
      </c>
      <c r="K2143" s="1" t="n">
        <v>0</v>
      </c>
      <c r="L2143" s="1" t="n">
        <v>0</v>
      </c>
      <c r="M2143" s="1" t="n">
        <v>0</v>
      </c>
      <c r="N2143" s="1" t="n">
        <v>0</v>
      </c>
      <c r="O2143" s="1" t="n">
        <v>0</v>
      </c>
      <c r="P2143" s="1" t="n">
        <v>0</v>
      </c>
      <c r="Q2143" s="1" t="n">
        <v>0</v>
      </c>
      <c r="R2143" s="1" t="n">
        <v>-0.15</v>
      </c>
      <c r="T2143" s="1" t="n">
        <v>-0.15</v>
      </c>
      <c r="U2143" s="1" t="n">
        <v>2414.25</v>
      </c>
    </row>
    <row r="2144" customFormat="false" ht="13.2" hidden="false" customHeight="false" outlineLevel="0" collapsed="false">
      <c r="A2144" s="1" t="n">
        <v>1610</v>
      </c>
      <c r="B2144" s="1" t="n">
        <v>503.2816</v>
      </c>
      <c r="C2144" s="1" t="n">
        <v>698.69</v>
      </c>
      <c r="D2144" s="1" t="n">
        <v>0.02</v>
      </c>
      <c r="E2144" s="1" t="s">
        <v>112</v>
      </c>
      <c r="F2144" s="1" t="n">
        <v>33</v>
      </c>
      <c r="G2144" s="1" t="n">
        <v>35</v>
      </c>
      <c r="H2144" s="1" t="n">
        <v>4</v>
      </c>
      <c r="I2144" s="1" t="n">
        <v>1</v>
      </c>
      <c r="J2144" s="1" t="n">
        <v>0</v>
      </c>
      <c r="K2144" s="1" t="n">
        <v>0</v>
      </c>
      <c r="L2144" s="1" t="n">
        <v>0</v>
      </c>
      <c r="M2144" s="1" t="n">
        <v>0</v>
      </c>
      <c r="N2144" s="1" t="n">
        <v>0</v>
      </c>
      <c r="O2144" s="1" t="n">
        <v>0</v>
      </c>
      <c r="P2144" s="1" t="n">
        <v>0</v>
      </c>
      <c r="Q2144" s="1" t="n">
        <v>0</v>
      </c>
      <c r="R2144" s="1" t="n">
        <v>-0.07</v>
      </c>
      <c r="T2144" s="1" t="n">
        <v>-0.07</v>
      </c>
      <c r="U2144" s="1" t="n">
        <v>698.69</v>
      </c>
    </row>
    <row r="2145" customFormat="false" ht="13.2" hidden="false" customHeight="false" outlineLevel="0" collapsed="false">
      <c r="A2145" s="1" t="n">
        <v>1648</v>
      </c>
      <c r="B2145" s="1" t="n">
        <v>487.25041</v>
      </c>
      <c r="C2145" s="1" t="n">
        <v>655.02</v>
      </c>
      <c r="D2145" s="1" t="n">
        <v>0.02</v>
      </c>
      <c r="E2145" s="1" t="s">
        <v>112</v>
      </c>
      <c r="F2145" s="1" t="n">
        <v>32</v>
      </c>
      <c r="G2145" s="1" t="n">
        <v>31</v>
      </c>
      <c r="H2145" s="1" t="n">
        <v>4</v>
      </c>
      <c r="I2145" s="1" t="n">
        <v>1</v>
      </c>
      <c r="J2145" s="1" t="n">
        <v>0</v>
      </c>
      <c r="K2145" s="1" t="n">
        <v>0</v>
      </c>
      <c r="L2145" s="1" t="n">
        <v>0</v>
      </c>
      <c r="M2145" s="1" t="n">
        <v>0</v>
      </c>
      <c r="N2145" s="1" t="n">
        <v>0</v>
      </c>
      <c r="O2145" s="1" t="n">
        <v>0</v>
      </c>
      <c r="P2145" s="1" t="n">
        <v>0</v>
      </c>
      <c r="Q2145" s="1" t="n">
        <v>0</v>
      </c>
      <c r="R2145" s="1" t="n">
        <v>0.15</v>
      </c>
      <c r="T2145" s="1" t="n">
        <v>0.15</v>
      </c>
      <c r="U2145" s="1" t="n">
        <v>655.02</v>
      </c>
    </row>
    <row r="2146" customFormat="false" ht="13.2" hidden="false" customHeight="false" outlineLevel="0" collapsed="false">
      <c r="A2146" s="1" t="n">
        <v>1649</v>
      </c>
      <c r="B2146" s="1" t="n">
        <v>501.26598</v>
      </c>
      <c r="C2146" s="1" t="n">
        <v>2309.96</v>
      </c>
      <c r="D2146" s="1" t="n">
        <v>0.07</v>
      </c>
      <c r="E2146" s="1" t="s">
        <v>112</v>
      </c>
      <c r="F2146" s="1" t="n">
        <v>33</v>
      </c>
      <c r="G2146" s="1" t="n">
        <v>33</v>
      </c>
      <c r="H2146" s="1" t="n">
        <v>4</v>
      </c>
      <c r="I2146" s="1" t="n">
        <v>1</v>
      </c>
      <c r="J2146" s="1" t="n">
        <v>0</v>
      </c>
      <c r="K2146" s="1" t="n">
        <v>0</v>
      </c>
      <c r="L2146" s="1" t="n">
        <v>0</v>
      </c>
      <c r="M2146" s="1" t="n">
        <v>0</v>
      </c>
      <c r="N2146" s="1" t="n">
        <v>0</v>
      </c>
      <c r="O2146" s="1" t="n">
        <v>0</v>
      </c>
      <c r="P2146" s="1" t="n">
        <v>0</v>
      </c>
      <c r="Q2146" s="1" t="n">
        <v>0</v>
      </c>
      <c r="R2146" s="1" t="n">
        <v>-0.02</v>
      </c>
      <c r="T2146" s="1" t="n">
        <v>-0.02</v>
      </c>
      <c r="U2146" s="1" t="n">
        <v>2309.96</v>
      </c>
    </row>
    <row r="2147" customFormat="false" ht="13.2" hidden="false" customHeight="false" outlineLevel="0" collapsed="false">
      <c r="A2147" s="1" t="n">
        <v>1078</v>
      </c>
      <c r="B2147" s="1" t="n">
        <v>490.26905</v>
      </c>
      <c r="C2147" s="1" t="n">
        <v>802.78</v>
      </c>
      <c r="D2147" s="1" t="n">
        <v>0.02</v>
      </c>
      <c r="E2147" s="1" t="s">
        <v>113</v>
      </c>
      <c r="F2147" s="1" t="n">
        <v>31</v>
      </c>
      <c r="G2147" s="1" t="n">
        <v>33</v>
      </c>
      <c r="H2147" s="1" t="n">
        <v>4</v>
      </c>
      <c r="I2147" s="1" t="n">
        <v>1</v>
      </c>
      <c r="J2147" s="1" t="n">
        <v>0</v>
      </c>
      <c r="K2147" s="1" t="n">
        <v>0</v>
      </c>
      <c r="L2147" s="1" t="n">
        <v>1</v>
      </c>
      <c r="M2147" s="1" t="n">
        <v>0</v>
      </c>
      <c r="N2147" s="1" t="n">
        <v>0</v>
      </c>
      <c r="O2147" s="1" t="n">
        <v>0</v>
      </c>
      <c r="P2147" s="1" t="n">
        <v>0</v>
      </c>
      <c r="Q2147" s="1" t="n">
        <v>0</v>
      </c>
      <c r="R2147" s="1" t="n">
        <v>-0.59</v>
      </c>
      <c r="T2147" s="1" t="n">
        <v>-0.59</v>
      </c>
      <c r="U2147" s="1" t="n">
        <v>802.78</v>
      </c>
    </row>
    <row r="2148" customFormat="false" ht="13.2" hidden="false" customHeight="false" outlineLevel="0" collapsed="false">
      <c r="A2148" s="1" t="n">
        <v>1109</v>
      </c>
      <c r="B2148" s="1" t="n">
        <v>502.2692</v>
      </c>
      <c r="C2148" s="1" t="n">
        <v>875.52</v>
      </c>
      <c r="D2148" s="1" t="n">
        <v>0.03</v>
      </c>
      <c r="E2148" s="1" t="s">
        <v>113</v>
      </c>
      <c r="F2148" s="1" t="n">
        <v>32</v>
      </c>
      <c r="G2148" s="1" t="n">
        <v>33</v>
      </c>
      <c r="H2148" s="1" t="n">
        <v>4</v>
      </c>
      <c r="I2148" s="1" t="n">
        <v>1</v>
      </c>
      <c r="J2148" s="1" t="n">
        <v>0</v>
      </c>
      <c r="K2148" s="1" t="n">
        <v>0</v>
      </c>
      <c r="L2148" s="1" t="n">
        <v>1</v>
      </c>
      <c r="M2148" s="1" t="n">
        <v>0</v>
      </c>
      <c r="N2148" s="1" t="n">
        <v>0</v>
      </c>
      <c r="O2148" s="1" t="n">
        <v>0</v>
      </c>
      <c r="P2148" s="1" t="n">
        <v>0</v>
      </c>
      <c r="Q2148" s="1" t="n">
        <v>0</v>
      </c>
      <c r="R2148" s="1" t="n">
        <v>-0.27</v>
      </c>
      <c r="T2148" s="1" t="n">
        <v>-0.27</v>
      </c>
      <c r="U2148" s="1" t="n">
        <v>875.52</v>
      </c>
    </row>
    <row r="2149" customFormat="false" ht="13.2" hidden="false" customHeight="false" outlineLevel="0" collapsed="false">
      <c r="A2149" s="1" t="n">
        <v>32</v>
      </c>
      <c r="B2149" s="1" t="n">
        <v>124.59246</v>
      </c>
      <c r="C2149" s="1" t="n">
        <v>7507.03</v>
      </c>
      <c r="D2149" s="1" t="n">
        <v>0.22</v>
      </c>
      <c r="E2149" s="1" t="s">
        <v>16</v>
      </c>
      <c r="F2149" s="1" t="n">
        <v>0</v>
      </c>
      <c r="G2149" s="1" t="n">
        <v>0</v>
      </c>
      <c r="H2149" s="1" t="n">
        <v>0</v>
      </c>
      <c r="I2149" s="1" t="n">
        <v>0</v>
      </c>
      <c r="J2149" s="1" t="n">
        <v>0</v>
      </c>
      <c r="K2149" s="1" t="n">
        <v>0</v>
      </c>
      <c r="L2149" s="1" t="n">
        <v>0</v>
      </c>
      <c r="M2149" s="1" t="n">
        <v>0</v>
      </c>
      <c r="N2149" s="1" t="n">
        <v>0</v>
      </c>
      <c r="O2149" s="1" t="n">
        <v>0</v>
      </c>
      <c r="P2149" s="1" t="n">
        <v>0</v>
      </c>
      <c r="Q2149" s="1" t="n">
        <v>0</v>
      </c>
      <c r="R2149" s="1" t="n">
        <v>0</v>
      </c>
      <c r="T2149" s="1" t="n">
        <v>0</v>
      </c>
      <c r="U2149" s="1" t="n">
        <v>7507.03</v>
      </c>
    </row>
    <row r="2150" customFormat="false" ht="13.2" hidden="false" customHeight="false" outlineLevel="0" collapsed="false">
      <c r="A2150" s="1" t="n">
        <v>884</v>
      </c>
      <c r="B2150" s="1" t="n">
        <v>560.40382</v>
      </c>
      <c r="C2150" s="1" t="n">
        <v>1199.59</v>
      </c>
      <c r="D2150" s="1" t="n">
        <v>0.04</v>
      </c>
      <c r="E2150" s="1" t="s">
        <v>114</v>
      </c>
      <c r="F2150" s="1" t="n">
        <v>36</v>
      </c>
      <c r="G2150" s="1" t="n">
        <v>54</v>
      </c>
      <c r="H2150" s="1" t="n">
        <v>3</v>
      </c>
      <c r="I2150" s="1" t="n">
        <v>0</v>
      </c>
      <c r="J2150" s="1" t="n">
        <v>1</v>
      </c>
      <c r="K2150" s="1" t="n">
        <v>0</v>
      </c>
      <c r="L2150" s="1" t="n">
        <v>0</v>
      </c>
      <c r="M2150" s="1" t="n">
        <v>0</v>
      </c>
      <c r="N2150" s="1" t="n">
        <v>0</v>
      </c>
      <c r="O2150" s="1" t="n">
        <v>0</v>
      </c>
      <c r="P2150" s="1" t="n">
        <v>0</v>
      </c>
      <c r="Q2150" s="1" t="n">
        <v>0</v>
      </c>
      <c r="R2150" s="1" t="n">
        <v>-1.03</v>
      </c>
      <c r="T2150" s="1" t="n">
        <v>-1.03</v>
      </c>
      <c r="U2150" s="1" t="n">
        <v>1199.59</v>
      </c>
    </row>
    <row r="2151" customFormat="false" ht="13.2" hidden="false" customHeight="false" outlineLevel="0" collapsed="false">
      <c r="A2151" s="1" t="n">
        <v>885</v>
      </c>
      <c r="B2151" s="1" t="n">
        <v>588.43511</v>
      </c>
      <c r="C2151" s="1" t="n">
        <v>2819.08</v>
      </c>
      <c r="D2151" s="1" t="n">
        <v>0.08</v>
      </c>
      <c r="E2151" s="1" t="s">
        <v>114</v>
      </c>
      <c r="F2151" s="1" t="n">
        <v>38</v>
      </c>
      <c r="G2151" s="1" t="n">
        <v>58</v>
      </c>
      <c r="H2151" s="1" t="n">
        <v>3</v>
      </c>
      <c r="I2151" s="1" t="n">
        <v>0</v>
      </c>
      <c r="J2151" s="1" t="n">
        <v>1</v>
      </c>
      <c r="K2151" s="1" t="n">
        <v>0</v>
      </c>
      <c r="L2151" s="1" t="n">
        <v>0</v>
      </c>
      <c r="M2151" s="1" t="n">
        <v>0</v>
      </c>
      <c r="N2151" s="1" t="n">
        <v>0</v>
      </c>
      <c r="O2151" s="1" t="n">
        <v>0</v>
      </c>
      <c r="P2151" s="1" t="n">
        <v>0</v>
      </c>
      <c r="Q2151" s="1" t="n">
        <v>0</v>
      </c>
      <c r="R2151" s="1" t="n">
        <v>-0.99</v>
      </c>
      <c r="T2151" s="1" t="n">
        <v>-0.99</v>
      </c>
      <c r="U2151" s="1" t="n">
        <v>2819.08</v>
      </c>
    </row>
    <row r="2152" customFormat="false" ht="13.2" hidden="false" customHeight="false" outlineLevel="0" collapsed="false">
      <c r="A2152" s="1" t="n">
        <v>886</v>
      </c>
      <c r="B2152" s="1" t="n">
        <v>616.46647</v>
      </c>
      <c r="C2152" s="1" t="n">
        <v>1047.89</v>
      </c>
      <c r="D2152" s="1" t="n">
        <v>0.03</v>
      </c>
      <c r="E2152" s="1" t="s">
        <v>114</v>
      </c>
      <c r="F2152" s="1" t="n">
        <v>40</v>
      </c>
      <c r="G2152" s="1" t="n">
        <v>62</v>
      </c>
      <c r="H2152" s="1" t="n">
        <v>3</v>
      </c>
      <c r="I2152" s="1" t="n">
        <v>0</v>
      </c>
      <c r="J2152" s="1" t="n">
        <v>1</v>
      </c>
      <c r="K2152" s="1" t="n">
        <v>0</v>
      </c>
      <c r="L2152" s="1" t="n">
        <v>0</v>
      </c>
      <c r="M2152" s="1" t="n">
        <v>0</v>
      </c>
      <c r="N2152" s="1" t="n">
        <v>0</v>
      </c>
      <c r="O2152" s="1" t="n">
        <v>0</v>
      </c>
      <c r="P2152" s="1" t="n">
        <v>0</v>
      </c>
      <c r="Q2152" s="1" t="n">
        <v>0</v>
      </c>
      <c r="R2152" s="1" t="n">
        <v>-0.85</v>
      </c>
      <c r="T2152" s="1" t="n">
        <v>-0.85</v>
      </c>
      <c r="U2152" s="1" t="n">
        <v>1047.89</v>
      </c>
    </row>
    <row r="2153" customFormat="false" ht="13.2" hidden="false" customHeight="false" outlineLevel="0" collapsed="false">
      <c r="A2153" s="1" t="n">
        <v>887</v>
      </c>
      <c r="B2153" s="1" t="n">
        <v>630.48219</v>
      </c>
      <c r="C2153" s="1" t="n">
        <v>884.55</v>
      </c>
      <c r="D2153" s="1" t="n">
        <v>0.03</v>
      </c>
      <c r="E2153" s="1" t="s">
        <v>114</v>
      </c>
      <c r="F2153" s="1" t="n">
        <v>41</v>
      </c>
      <c r="G2153" s="1" t="n">
        <v>64</v>
      </c>
      <c r="H2153" s="1" t="n">
        <v>3</v>
      </c>
      <c r="I2153" s="1" t="n">
        <v>0</v>
      </c>
      <c r="J2153" s="1" t="n">
        <v>1</v>
      </c>
      <c r="K2153" s="1" t="n">
        <v>0</v>
      </c>
      <c r="L2153" s="1" t="n">
        <v>0</v>
      </c>
      <c r="M2153" s="1" t="n">
        <v>0</v>
      </c>
      <c r="N2153" s="1" t="n">
        <v>0</v>
      </c>
      <c r="O2153" s="1" t="n">
        <v>0</v>
      </c>
      <c r="P2153" s="1" t="n">
        <v>0</v>
      </c>
      <c r="Q2153" s="1" t="n">
        <v>0</v>
      </c>
      <c r="R2153" s="1" t="n">
        <v>-0.72</v>
      </c>
      <c r="T2153" s="1" t="n">
        <v>-0.72</v>
      </c>
      <c r="U2153" s="1" t="n">
        <v>884.55</v>
      </c>
    </row>
    <row r="2154" customFormat="false" ht="13.2" hidden="false" customHeight="false" outlineLevel="0" collapsed="false">
      <c r="A2154" s="1" t="n">
        <v>1074</v>
      </c>
      <c r="B2154" s="1" t="n">
        <v>636.43524</v>
      </c>
      <c r="C2154" s="1" t="n">
        <v>1174.04</v>
      </c>
      <c r="D2154" s="1" t="n">
        <v>0.04</v>
      </c>
      <c r="E2154" s="1" t="s">
        <v>114</v>
      </c>
      <c r="F2154" s="1" t="n">
        <v>42</v>
      </c>
      <c r="G2154" s="1" t="n">
        <v>58</v>
      </c>
      <c r="H2154" s="1" t="n">
        <v>3</v>
      </c>
      <c r="I2154" s="1" t="n">
        <v>0</v>
      </c>
      <c r="J2154" s="1" t="n">
        <v>1</v>
      </c>
      <c r="K2154" s="1" t="n">
        <v>0</v>
      </c>
      <c r="L2154" s="1" t="n">
        <v>0</v>
      </c>
      <c r="M2154" s="1" t="n">
        <v>0</v>
      </c>
      <c r="N2154" s="1" t="n">
        <v>0</v>
      </c>
      <c r="O2154" s="1" t="n">
        <v>0</v>
      </c>
      <c r="P2154" s="1" t="n">
        <v>0</v>
      </c>
      <c r="Q2154" s="1" t="n">
        <v>0</v>
      </c>
      <c r="R2154" s="1" t="n">
        <v>-0.71</v>
      </c>
      <c r="T2154" s="1" t="n">
        <v>-0.71</v>
      </c>
      <c r="U2154" s="1" t="n">
        <v>1174.04</v>
      </c>
    </row>
    <row r="2155" customFormat="false" ht="13.2" hidden="false" customHeight="false" outlineLevel="0" collapsed="false">
      <c r="A2155" s="1" t="n">
        <v>194</v>
      </c>
      <c r="B2155" s="1" t="n">
        <v>367.35696</v>
      </c>
      <c r="C2155" s="1" t="n">
        <v>7029.13</v>
      </c>
      <c r="D2155" s="1" t="n">
        <v>0.21</v>
      </c>
      <c r="E2155" s="1" t="s">
        <v>16</v>
      </c>
      <c r="F2155" s="1" t="n">
        <v>0</v>
      </c>
      <c r="G2155" s="1" t="n">
        <v>0</v>
      </c>
      <c r="H2155" s="1" t="n">
        <v>0</v>
      </c>
      <c r="I2155" s="1" t="n">
        <v>0</v>
      </c>
      <c r="J2155" s="1" t="n">
        <v>0</v>
      </c>
      <c r="K2155" s="1" t="n">
        <v>0</v>
      </c>
      <c r="L2155" s="1" t="n">
        <v>0</v>
      </c>
      <c r="M2155" s="1" t="n">
        <v>0</v>
      </c>
      <c r="N2155" s="1" t="n">
        <v>0</v>
      </c>
      <c r="O2155" s="1" t="n">
        <v>0</v>
      </c>
      <c r="P2155" s="1" t="n">
        <v>0</v>
      </c>
      <c r="Q2155" s="1" t="n">
        <v>0</v>
      </c>
      <c r="R2155" s="1" t="n">
        <v>0</v>
      </c>
      <c r="T2155" s="1" t="n">
        <v>0</v>
      </c>
      <c r="U2155" s="1" t="n">
        <v>7029.13</v>
      </c>
    </row>
    <row r="2156" customFormat="false" ht="13.2" hidden="false" customHeight="false" outlineLevel="0" collapsed="false">
      <c r="A2156" s="1" t="n">
        <v>195</v>
      </c>
      <c r="B2156" s="1" t="n">
        <v>269.24795</v>
      </c>
      <c r="C2156" s="1" t="n">
        <v>6997.68</v>
      </c>
      <c r="D2156" s="1" t="n">
        <v>0.21</v>
      </c>
      <c r="E2156" s="1" t="s">
        <v>16</v>
      </c>
      <c r="F2156" s="1" t="n">
        <v>0</v>
      </c>
      <c r="G2156" s="1" t="n">
        <v>0</v>
      </c>
      <c r="H2156" s="1" t="n">
        <v>0</v>
      </c>
      <c r="I2156" s="1" t="n">
        <v>0</v>
      </c>
      <c r="J2156" s="1" t="n">
        <v>0</v>
      </c>
      <c r="K2156" s="1" t="n">
        <v>0</v>
      </c>
      <c r="L2156" s="1" t="n">
        <v>0</v>
      </c>
      <c r="M2156" s="1" t="n">
        <v>0</v>
      </c>
      <c r="N2156" s="1" t="n">
        <v>0</v>
      </c>
      <c r="O2156" s="1" t="n">
        <v>0</v>
      </c>
      <c r="P2156" s="1" t="n">
        <v>0</v>
      </c>
      <c r="Q2156" s="1" t="n">
        <v>0</v>
      </c>
      <c r="R2156" s="1" t="n">
        <v>0</v>
      </c>
      <c r="T2156" s="1" t="n">
        <v>0</v>
      </c>
      <c r="U2156" s="1" t="n">
        <v>6997.68</v>
      </c>
    </row>
    <row r="2157" customFormat="false" ht="13.2" hidden="false" customHeight="false" outlineLevel="0" collapsed="false">
      <c r="A2157" s="1" t="n">
        <v>7</v>
      </c>
      <c r="B2157" s="1" t="n">
        <v>140.62415</v>
      </c>
      <c r="C2157" s="1" t="n">
        <v>6943.31</v>
      </c>
      <c r="D2157" s="1" t="n">
        <v>0.21</v>
      </c>
      <c r="E2157" s="1" t="s">
        <v>16</v>
      </c>
      <c r="F2157" s="1" t="n">
        <v>0</v>
      </c>
      <c r="G2157" s="1" t="n">
        <v>0</v>
      </c>
      <c r="H2157" s="1" t="n">
        <v>0</v>
      </c>
      <c r="I2157" s="1" t="n">
        <v>0</v>
      </c>
      <c r="J2157" s="1" t="n">
        <v>0</v>
      </c>
      <c r="K2157" s="1" t="n">
        <v>0</v>
      </c>
      <c r="L2157" s="1" t="n">
        <v>0</v>
      </c>
      <c r="M2157" s="1" t="n">
        <v>0</v>
      </c>
      <c r="N2157" s="1" t="n">
        <v>0</v>
      </c>
      <c r="O2157" s="1" t="n">
        <v>0</v>
      </c>
      <c r="P2157" s="1" t="n">
        <v>0</v>
      </c>
      <c r="Q2157" s="1" t="n">
        <v>0</v>
      </c>
      <c r="R2157" s="1" t="n">
        <v>0</v>
      </c>
      <c r="T2157" s="1" t="n">
        <v>0</v>
      </c>
      <c r="U2157" s="1" t="n">
        <v>6943.31</v>
      </c>
    </row>
    <row r="2158" customFormat="false" ht="13.2" hidden="false" customHeight="false" outlineLevel="0" collapsed="false">
      <c r="A2158" s="1" t="n">
        <v>138</v>
      </c>
      <c r="B2158" s="1" t="n">
        <v>139.11099</v>
      </c>
      <c r="C2158" s="1" t="n">
        <v>6927.51</v>
      </c>
      <c r="D2158" s="1" t="n">
        <v>0.21</v>
      </c>
      <c r="E2158" s="1" t="s">
        <v>16</v>
      </c>
      <c r="F2158" s="1" t="n">
        <v>0</v>
      </c>
      <c r="G2158" s="1" t="n">
        <v>0</v>
      </c>
      <c r="H2158" s="1" t="n">
        <v>0</v>
      </c>
      <c r="I2158" s="1" t="n">
        <v>0</v>
      </c>
      <c r="J2158" s="1" t="n">
        <v>0</v>
      </c>
      <c r="K2158" s="1" t="n">
        <v>0</v>
      </c>
      <c r="L2158" s="1" t="n">
        <v>0</v>
      </c>
      <c r="M2158" s="1" t="n">
        <v>0</v>
      </c>
      <c r="N2158" s="1" t="n">
        <v>0</v>
      </c>
      <c r="O2158" s="1" t="n">
        <v>0</v>
      </c>
      <c r="P2158" s="1" t="n">
        <v>0</v>
      </c>
      <c r="Q2158" s="1" t="n">
        <v>0</v>
      </c>
      <c r="R2158" s="1" t="n">
        <v>0</v>
      </c>
      <c r="T2158" s="1" t="n">
        <v>0</v>
      </c>
      <c r="U2158" s="1" t="n">
        <v>6927.51</v>
      </c>
    </row>
    <row r="2159" customFormat="false" ht="13.2" hidden="false" customHeight="false" outlineLevel="0" collapsed="false">
      <c r="A2159" s="1" t="n">
        <v>842</v>
      </c>
      <c r="B2159" s="1" t="n">
        <v>317.20862</v>
      </c>
      <c r="C2159" s="1" t="n">
        <v>6884.48</v>
      </c>
      <c r="D2159" s="1" t="n">
        <v>0.21</v>
      </c>
      <c r="E2159" s="1" t="s">
        <v>16</v>
      </c>
      <c r="F2159" s="1" t="n">
        <v>0</v>
      </c>
      <c r="G2159" s="1" t="n">
        <v>0</v>
      </c>
      <c r="H2159" s="1" t="n">
        <v>0</v>
      </c>
      <c r="I2159" s="1" t="n">
        <v>0</v>
      </c>
      <c r="J2159" s="1" t="n">
        <v>0</v>
      </c>
      <c r="K2159" s="1" t="n">
        <v>0</v>
      </c>
      <c r="L2159" s="1" t="n">
        <v>0</v>
      </c>
      <c r="M2159" s="1" t="n">
        <v>0</v>
      </c>
      <c r="N2159" s="1" t="n">
        <v>0</v>
      </c>
      <c r="O2159" s="1" t="n">
        <v>0</v>
      </c>
      <c r="P2159" s="1" t="n">
        <v>0</v>
      </c>
      <c r="Q2159" s="1" t="n">
        <v>0</v>
      </c>
      <c r="R2159" s="1" t="n">
        <v>0</v>
      </c>
      <c r="T2159" s="1" t="n">
        <v>0</v>
      </c>
      <c r="U2159" s="1" t="n">
        <v>6884.48</v>
      </c>
    </row>
    <row r="2160" customFormat="false" ht="13.2" hidden="false" customHeight="false" outlineLevel="0" collapsed="false">
      <c r="A2160" s="1" t="n">
        <v>399</v>
      </c>
      <c r="B2160" s="1" t="n">
        <v>383.34646</v>
      </c>
      <c r="C2160" s="1" t="n">
        <v>921.58</v>
      </c>
      <c r="D2160" s="1" t="n">
        <v>0.03</v>
      </c>
      <c r="E2160" s="1" t="s">
        <v>115</v>
      </c>
      <c r="F2160" s="1" t="n">
        <v>23</v>
      </c>
      <c r="G2160" s="1" t="n">
        <v>47</v>
      </c>
      <c r="H2160" s="1" t="n">
        <v>2</v>
      </c>
      <c r="I2160" s="1" t="n">
        <v>0</v>
      </c>
      <c r="J2160" s="1" t="n">
        <v>1</v>
      </c>
      <c r="K2160" s="1" t="n">
        <v>0</v>
      </c>
      <c r="L2160" s="1" t="n">
        <v>0</v>
      </c>
      <c r="M2160" s="1" t="n">
        <v>0</v>
      </c>
      <c r="N2160" s="1" t="n">
        <v>0</v>
      </c>
      <c r="O2160" s="1" t="n">
        <v>0</v>
      </c>
      <c r="P2160" s="1" t="n">
        <v>0</v>
      </c>
      <c r="Q2160" s="1" t="n">
        <v>0</v>
      </c>
      <c r="R2160" s="1" t="n">
        <v>-0.23</v>
      </c>
      <c r="T2160" s="1" t="n">
        <v>-0.23</v>
      </c>
      <c r="U2160" s="1" t="n">
        <v>921.58</v>
      </c>
    </row>
    <row r="2161" customFormat="false" ht="13.2" hidden="false" customHeight="false" outlineLevel="0" collapsed="false">
      <c r="A2161" s="1" t="n">
        <v>400</v>
      </c>
      <c r="B2161" s="1" t="n">
        <v>439.40893</v>
      </c>
      <c r="C2161" s="1" t="n">
        <v>1075.64</v>
      </c>
      <c r="D2161" s="1" t="n">
        <v>0.03</v>
      </c>
      <c r="E2161" s="1" t="s">
        <v>115</v>
      </c>
      <c r="F2161" s="1" t="n">
        <v>27</v>
      </c>
      <c r="G2161" s="1" t="n">
        <v>55</v>
      </c>
      <c r="H2161" s="1" t="n">
        <v>2</v>
      </c>
      <c r="I2161" s="1" t="n">
        <v>0</v>
      </c>
      <c r="J2161" s="1" t="n">
        <v>1</v>
      </c>
      <c r="K2161" s="1" t="n">
        <v>0</v>
      </c>
      <c r="L2161" s="1" t="n">
        <v>0</v>
      </c>
      <c r="M2161" s="1" t="n">
        <v>0</v>
      </c>
      <c r="N2161" s="1" t="n">
        <v>0</v>
      </c>
      <c r="O2161" s="1" t="n">
        <v>0</v>
      </c>
      <c r="P2161" s="1" t="n">
        <v>0</v>
      </c>
      <c r="Q2161" s="1" t="n">
        <v>0</v>
      </c>
      <c r="R2161" s="1" t="n">
        <v>-0.5</v>
      </c>
      <c r="T2161" s="1" t="n">
        <v>-0.5</v>
      </c>
      <c r="U2161" s="1" t="n">
        <v>1075.64</v>
      </c>
    </row>
    <row r="2162" customFormat="false" ht="13.2" hidden="false" customHeight="false" outlineLevel="0" collapsed="false">
      <c r="A2162" s="1" t="n">
        <v>773</v>
      </c>
      <c r="B2162" s="1" t="n">
        <v>319.22142</v>
      </c>
      <c r="C2162" s="1" t="n">
        <v>1102.42</v>
      </c>
      <c r="D2162" s="1" t="n">
        <v>0.03</v>
      </c>
      <c r="E2162" s="1" t="s">
        <v>115</v>
      </c>
      <c r="F2162" s="1" t="n">
        <v>19</v>
      </c>
      <c r="G2162" s="1" t="n">
        <v>31</v>
      </c>
      <c r="H2162" s="1" t="n">
        <v>2</v>
      </c>
      <c r="I2162" s="1" t="n">
        <v>0</v>
      </c>
      <c r="J2162" s="1" t="n">
        <v>1</v>
      </c>
      <c r="K2162" s="1" t="n">
        <v>0</v>
      </c>
      <c r="L2162" s="1" t="n">
        <v>0</v>
      </c>
      <c r="M2162" s="1" t="n">
        <v>0</v>
      </c>
      <c r="N2162" s="1" t="n">
        <v>0</v>
      </c>
      <c r="O2162" s="1" t="n">
        <v>0</v>
      </c>
      <c r="P2162" s="1" t="n">
        <v>0</v>
      </c>
      <c r="Q2162" s="1" t="n">
        <v>0</v>
      </c>
      <c r="R2162" s="1" t="n">
        <v>0.23</v>
      </c>
      <c r="T2162" s="1" t="n">
        <v>0.23</v>
      </c>
      <c r="U2162" s="1" t="n">
        <v>1102.42</v>
      </c>
    </row>
    <row r="2163" customFormat="false" ht="13.2" hidden="false" customHeight="false" outlineLevel="0" collapsed="false">
      <c r="A2163" s="1" t="n">
        <v>846</v>
      </c>
      <c r="B2163" s="1" t="n">
        <v>317.20596</v>
      </c>
      <c r="C2163" s="1" t="n">
        <v>2977.5</v>
      </c>
      <c r="D2163" s="1" t="n">
        <v>0.09</v>
      </c>
      <c r="E2163" s="1" t="s">
        <v>115</v>
      </c>
      <c r="F2163" s="1" t="n">
        <v>19</v>
      </c>
      <c r="G2163" s="1" t="n">
        <v>29</v>
      </c>
      <c r="H2163" s="1" t="n">
        <v>2</v>
      </c>
      <c r="I2163" s="1" t="n">
        <v>0</v>
      </c>
      <c r="J2163" s="1" t="n">
        <v>1</v>
      </c>
      <c r="K2163" s="1" t="n">
        <v>0</v>
      </c>
      <c r="L2163" s="1" t="n">
        <v>0</v>
      </c>
      <c r="M2163" s="1" t="n">
        <v>0</v>
      </c>
      <c r="N2163" s="1" t="n">
        <v>0</v>
      </c>
      <c r="O2163" s="1" t="n">
        <v>0</v>
      </c>
      <c r="P2163" s="1" t="n">
        <v>0</v>
      </c>
      <c r="Q2163" s="1" t="n">
        <v>0</v>
      </c>
      <c r="R2163" s="1" t="n">
        <v>0.83</v>
      </c>
      <c r="T2163" s="1" t="n">
        <v>0.83</v>
      </c>
      <c r="U2163" s="1" t="n">
        <v>2977.5</v>
      </c>
    </row>
    <row r="2164" customFormat="false" ht="13.2" hidden="false" customHeight="false" outlineLevel="0" collapsed="false">
      <c r="A2164" s="1" t="n">
        <v>927</v>
      </c>
      <c r="B2164" s="1" t="n">
        <v>315.19033</v>
      </c>
      <c r="C2164" s="1" t="n">
        <v>671.18</v>
      </c>
      <c r="D2164" s="1" t="n">
        <v>0.02</v>
      </c>
      <c r="E2164" s="1" t="s">
        <v>115</v>
      </c>
      <c r="F2164" s="1" t="n">
        <v>19</v>
      </c>
      <c r="G2164" s="1" t="n">
        <v>27</v>
      </c>
      <c r="H2164" s="1" t="n">
        <v>2</v>
      </c>
      <c r="I2164" s="1" t="n">
        <v>0</v>
      </c>
      <c r="J2164" s="1" t="n">
        <v>1</v>
      </c>
      <c r="K2164" s="1" t="n">
        <v>0</v>
      </c>
      <c r="L2164" s="1" t="n">
        <v>0</v>
      </c>
      <c r="M2164" s="1" t="n">
        <v>0</v>
      </c>
      <c r="N2164" s="1" t="n">
        <v>0</v>
      </c>
      <c r="O2164" s="1" t="n">
        <v>0</v>
      </c>
      <c r="P2164" s="1" t="n">
        <v>0</v>
      </c>
      <c r="Q2164" s="1" t="n">
        <v>0</v>
      </c>
      <c r="R2164" s="1" t="n">
        <v>0.91</v>
      </c>
      <c r="T2164" s="1" t="n">
        <v>0.91</v>
      </c>
      <c r="U2164" s="1" t="n">
        <v>671.18</v>
      </c>
    </row>
    <row r="2165" customFormat="false" ht="13.2" hidden="false" customHeight="false" outlineLevel="0" collapsed="false">
      <c r="A2165" s="1" t="n">
        <v>597</v>
      </c>
      <c r="B2165" s="1" t="n">
        <v>515.4657</v>
      </c>
      <c r="C2165" s="1" t="n">
        <v>624.14</v>
      </c>
      <c r="D2165" s="1" t="n">
        <v>0.02</v>
      </c>
      <c r="E2165" s="1" t="s">
        <v>116</v>
      </c>
      <c r="F2165" s="1" t="n">
        <v>35</v>
      </c>
      <c r="G2165" s="1" t="n">
        <v>63</v>
      </c>
      <c r="H2165" s="1" t="n">
        <v>0</v>
      </c>
      <c r="I2165" s="1" t="n">
        <v>0</v>
      </c>
      <c r="J2165" s="1" t="n">
        <v>1</v>
      </c>
      <c r="K2165" s="1" t="n">
        <v>0</v>
      </c>
      <c r="L2165" s="1" t="n">
        <v>0</v>
      </c>
      <c r="M2165" s="1" t="n">
        <v>0</v>
      </c>
      <c r="N2165" s="1" t="n">
        <v>0</v>
      </c>
      <c r="O2165" s="1" t="n">
        <v>0</v>
      </c>
      <c r="P2165" s="1" t="n">
        <v>0</v>
      </c>
      <c r="Q2165" s="1" t="n">
        <v>0</v>
      </c>
      <c r="R2165" s="1" t="n">
        <v>0.2</v>
      </c>
      <c r="T2165" s="1" t="n">
        <v>0.2</v>
      </c>
      <c r="U2165" s="1" t="n">
        <v>624.14</v>
      </c>
    </row>
    <row r="2166" customFormat="false" ht="13.2" hidden="false" customHeight="false" outlineLevel="0" collapsed="false">
      <c r="A2166" s="1" t="n">
        <v>693</v>
      </c>
      <c r="B2166" s="1" t="n">
        <v>541.48143</v>
      </c>
      <c r="C2166" s="1" t="n">
        <v>664.64</v>
      </c>
      <c r="D2166" s="1" t="n">
        <v>0.02</v>
      </c>
      <c r="E2166" s="1" t="s">
        <v>116</v>
      </c>
      <c r="F2166" s="1" t="n">
        <v>37</v>
      </c>
      <c r="G2166" s="1" t="n">
        <v>65</v>
      </c>
      <c r="H2166" s="1" t="n">
        <v>0</v>
      </c>
      <c r="I2166" s="1" t="n">
        <v>0</v>
      </c>
      <c r="J2166" s="1" t="n">
        <v>1</v>
      </c>
      <c r="K2166" s="1" t="n">
        <v>0</v>
      </c>
      <c r="L2166" s="1" t="n">
        <v>0</v>
      </c>
      <c r="M2166" s="1" t="n">
        <v>0</v>
      </c>
      <c r="N2166" s="1" t="n">
        <v>0</v>
      </c>
      <c r="O2166" s="1" t="n">
        <v>0</v>
      </c>
      <c r="P2166" s="1" t="n">
        <v>0</v>
      </c>
      <c r="Q2166" s="1" t="n">
        <v>0</v>
      </c>
      <c r="R2166" s="1" t="n">
        <v>0.35</v>
      </c>
      <c r="T2166" s="1" t="n">
        <v>0.35</v>
      </c>
      <c r="U2166" s="1" t="n">
        <v>664.64</v>
      </c>
    </row>
    <row r="2167" customFormat="false" ht="13.2" hidden="false" customHeight="false" outlineLevel="0" collapsed="false">
      <c r="A2167" s="1" t="n">
        <v>789</v>
      </c>
      <c r="B2167" s="1" t="n">
        <v>539.46575</v>
      </c>
      <c r="C2167" s="1" t="n">
        <v>978.16</v>
      </c>
      <c r="D2167" s="1" t="n">
        <v>0.03</v>
      </c>
      <c r="E2167" s="1" t="s">
        <v>116</v>
      </c>
      <c r="F2167" s="1" t="n">
        <v>37</v>
      </c>
      <c r="G2167" s="1" t="n">
        <v>63</v>
      </c>
      <c r="H2167" s="1" t="n">
        <v>0</v>
      </c>
      <c r="I2167" s="1" t="n">
        <v>0</v>
      </c>
      <c r="J2167" s="1" t="n">
        <v>1</v>
      </c>
      <c r="K2167" s="1" t="n">
        <v>0</v>
      </c>
      <c r="L2167" s="1" t="n">
        <v>0</v>
      </c>
      <c r="M2167" s="1" t="n">
        <v>0</v>
      </c>
      <c r="N2167" s="1" t="n">
        <v>0</v>
      </c>
      <c r="O2167" s="1" t="n">
        <v>0</v>
      </c>
      <c r="P2167" s="1" t="n">
        <v>0</v>
      </c>
      <c r="Q2167" s="1" t="n">
        <v>0</v>
      </c>
      <c r="R2167" s="1" t="n">
        <v>0.28</v>
      </c>
      <c r="T2167" s="1" t="n">
        <v>0.28</v>
      </c>
      <c r="U2167" s="1" t="n">
        <v>978.16</v>
      </c>
    </row>
    <row r="2168" customFormat="false" ht="13.2" hidden="false" customHeight="false" outlineLevel="0" collapsed="false">
      <c r="A2168" s="1" t="n">
        <v>879</v>
      </c>
      <c r="B2168" s="1" t="n">
        <v>537.45002</v>
      </c>
      <c r="C2168" s="1" t="n">
        <v>643.19</v>
      </c>
      <c r="D2168" s="1" t="n">
        <v>0.02</v>
      </c>
      <c r="E2168" s="1" t="s">
        <v>116</v>
      </c>
      <c r="F2168" s="1" t="n">
        <v>37</v>
      </c>
      <c r="G2168" s="1" t="n">
        <v>61</v>
      </c>
      <c r="H2168" s="1" t="n">
        <v>0</v>
      </c>
      <c r="I2168" s="1" t="n">
        <v>0</v>
      </c>
      <c r="J2168" s="1" t="n">
        <v>1</v>
      </c>
      <c r="K2168" s="1" t="n">
        <v>0</v>
      </c>
      <c r="L2168" s="1" t="n">
        <v>0</v>
      </c>
      <c r="M2168" s="1" t="n">
        <v>0</v>
      </c>
      <c r="N2168" s="1" t="n">
        <v>0</v>
      </c>
      <c r="O2168" s="1" t="n">
        <v>0</v>
      </c>
      <c r="P2168" s="1" t="n">
        <v>0</v>
      </c>
      <c r="Q2168" s="1" t="n">
        <v>0</v>
      </c>
      <c r="R2168" s="1" t="n">
        <v>0.15</v>
      </c>
      <c r="T2168" s="1" t="n">
        <v>0.15</v>
      </c>
      <c r="U2168" s="1" t="n">
        <v>643.19</v>
      </c>
    </row>
    <row r="2169" customFormat="false" ht="13.2" hidden="false" customHeight="false" outlineLevel="0" collapsed="false">
      <c r="A2169" s="1" t="n">
        <v>880</v>
      </c>
      <c r="B2169" s="1" t="n">
        <v>565.48151</v>
      </c>
      <c r="C2169" s="1" t="n">
        <v>608.85</v>
      </c>
      <c r="D2169" s="1" t="n">
        <v>0.02</v>
      </c>
      <c r="E2169" s="1" t="s">
        <v>116</v>
      </c>
      <c r="F2169" s="1" t="n">
        <v>39</v>
      </c>
      <c r="G2169" s="1" t="n">
        <v>65</v>
      </c>
      <c r="H2169" s="1" t="n">
        <v>0</v>
      </c>
      <c r="I2169" s="1" t="n">
        <v>0</v>
      </c>
      <c r="J2169" s="1" t="n">
        <v>1</v>
      </c>
      <c r="K2169" s="1" t="n">
        <v>0</v>
      </c>
      <c r="L2169" s="1" t="n">
        <v>0</v>
      </c>
      <c r="M2169" s="1" t="n">
        <v>0</v>
      </c>
      <c r="N2169" s="1" t="n">
        <v>0</v>
      </c>
      <c r="O2169" s="1" t="n">
        <v>0</v>
      </c>
      <c r="P2169" s="1" t="n">
        <v>0</v>
      </c>
      <c r="Q2169" s="1" t="n">
        <v>0</v>
      </c>
      <c r="R2169" s="1" t="n">
        <v>0.47</v>
      </c>
      <c r="T2169" s="1" t="n">
        <v>0.47</v>
      </c>
      <c r="U2169" s="1" t="n">
        <v>608.85</v>
      </c>
    </row>
    <row r="2170" customFormat="false" ht="13.2" hidden="false" customHeight="false" outlineLevel="0" collapsed="false">
      <c r="A2170" s="1" t="n">
        <v>949</v>
      </c>
      <c r="B2170" s="1" t="n">
        <v>563.46582</v>
      </c>
      <c r="C2170" s="1" t="n">
        <v>993.23</v>
      </c>
      <c r="D2170" s="1" t="n">
        <v>0.03</v>
      </c>
      <c r="E2170" s="1" t="s">
        <v>116</v>
      </c>
      <c r="F2170" s="1" t="n">
        <v>39</v>
      </c>
      <c r="G2170" s="1" t="n">
        <v>63</v>
      </c>
      <c r="H2170" s="1" t="n">
        <v>0</v>
      </c>
      <c r="I2170" s="1" t="n">
        <v>0</v>
      </c>
      <c r="J2170" s="1" t="n">
        <v>1</v>
      </c>
      <c r="K2170" s="1" t="n">
        <v>0</v>
      </c>
      <c r="L2170" s="1" t="n">
        <v>0</v>
      </c>
      <c r="M2170" s="1" t="n">
        <v>0</v>
      </c>
      <c r="N2170" s="1" t="n">
        <v>0</v>
      </c>
      <c r="O2170" s="1" t="n">
        <v>0</v>
      </c>
      <c r="P2170" s="1" t="n">
        <v>0</v>
      </c>
      <c r="Q2170" s="1" t="n">
        <v>0</v>
      </c>
      <c r="R2170" s="1" t="n">
        <v>0.39</v>
      </c>
      <c r="T2170" s="1" t="n">
        <v>0.39</v>
      </c>
      <c r="U2170" s="1" t="n">
        <v>993.23</v>
      </c>
    </row>
    <row r="2171" customFormat="false" ht="13.2" hidden="false" customHeight="false" outlineLevel="0" collapsed="false">
      <c r="A2171" s="1" t="n">
        <v>1077</v>
      </c>
      <c r="B2171" s="1" t="n">
        <v>561.44988</v>
      </c>
      <c r="C2171" s="1" t="n">
        <v>754.61</v>
      </c>
      <c r="D2171" s="1" t="n">
        <v>0.02</v>
      </c>
      <c r="E2171" s="1" t="s">
        <v>116</v>
      </c>
      <c r="F2171" s="1" t="n">
        <v>39</v>
      </c>
      <c r="G2171" s="1" t="n">
        <v>61</v>
      </c>
      <c r="H2171" s="1" t="n">
        <v>0</v>
      </c>
      <c r="I2171" s="1" t="n">
        <v>0</v>
      </c>
      <c r="J2171" s="1" t="n">
        <v>1</v>
      </c>
      <c r="K2171" s="1" t="n">
        <v>0</v>
      </c>
      <c r="L2171" s="1" t="n">
        <v>0</v>
      </c>
      <c r="M2171" s="1" t="n">
        <v>0</v>
      </c>
      <c r="N2171" s="1" t="n">
        <v>0</v>
      </c>
      <c r="O2171" s="1" t="n">
        <v>0</v>
      </c>
      <c r="P2171" s="1" t="n">
        <v>0</v>
      </c>
      <c r="Q2171" s="1" t="n">
        <v>0</v>
      </c>
      <c r="R2171" s="1" t="n">
        <v>-0.12</v>
      </c>
      <c r="T2171" s="1" t="n">
        <v>-0.12</v>
      </c>
      <c r="U2171" s="1" t="n">
        <v>754.61</v>
      </c>
    </row>
    <row r="2172" customFormat="false" ht="13.2" hidden="false" customHeight="false" outlineLevel="0" collapsed="false">
      <c r="A2172" s="1" t="n">
        <v>1143</v>
      </c>
      <c r="B2172" s="1" t="n">
        <v>587.46577</v>
      </c>
      <c r="C2172" s="1" t="n">
        <v>645.74</v>
      </c>
      <c r="D2172" s="1" t="n">
        <v>0.02</v>
      </c>
      <c r="E2172" s="1" t="s">
        <v>116</v>
      </c>
      <c r="F2172" s="1" t="n">
        <v>41</v>
      </c>
      <c r="G2172" s="1" t="n">
        <v>63</v>
      </c>
      <c r="H2172" s="1" t="n">
        <v>0</v>
      </c>
      <c r="I2172" s="1" t="n">
        <v>0</v>
      </c>
      <c r="J2172" s="1" t="n">
        <v>1</v>
      </c>
      <c r="K2172" s="1" t="n">
        <v>0</v>
      </c>
      <c r="L2172" s="1" t="n">
        <v>0</v>
      </c>
      <c r="M2172" s="1" t="n">
        <v>0</v>
      </c>
      <c r="N2172" s="1" t="n">
        <v>0</v>
      </c>
      <c r="O2172" s="1" t="n">
        <v>0</v>
      </c>
      <c r="P2172" s="1" t="n">
        <v>0</v>
      </c>
      <c r="Q2172" s="1" t="n">
        <v>0</v>
      </c>
      <c r="R2172" s="1" t="n">
        <v>0.3</v>
      </c>
      <c r="T2172" s="1" t="n">
        <v>0.3</v>
      </c>
      <c r="U2172" s="1" t="n">
        <v>645.74</v>
      </c>
    </row>
    <row r="2173" customFormat="false" ht="13.2" hidden="false" customHeight="false" outlineLevel="0" collapsed="false">
      <c r="A2173" s="1" t="n">
        <v>1215</v>
      </c>
      <c r="B2173" s="1" t="n">
        <v>585.44999</v>
      </c>
      <c r="C2173" s="1" t="n">
        <v>794.21</v>
      </c>
      <c r="D2173" s="1" t="n">
        <v>0.02</v>
      </c>
      <c r="E2173" s="1" t="s">
        <v>116</v>
      </c>
      <c r="F2173" s="1" t="n">
        <v>41</v>
      </c>
      <c r="G2173" s="1" t="n">
        <v>61</v>
      </c>
      <c r="H2173" s="1" t="n">
        <v>0</v>
      </c>
      <c r="I2173" s="1" t="n">
        <v>0</v>
      </c>
      <c r="J2173" s="1" t="n">
        <v>1</v>
      </c>
      <c r="K2173" s="1" t="n">
        <v>0</v>
      </c>
      <c r="L2173" s="1" t="n">
        <v>0</v>
      </c>
      <c r="M2173" s="1" t="n">
        <v>0</v>
      </c>
      <c r="N2173" s="1" t="n">
        <v>0</v>
      </c>
      <c r="O2173" s="1" t="n">
        <v>0</v>
      </c>
      <c r="P2173" s="1" t="n">
        <v>0</v>
      </c>
      <c r="Q2173" s="1" t="n">
        <v>0</v>
      </c>
      <c r="R2173" s="1" t="n">
        <v>0.08</v>
      </c>
      <c r="T2173" s="1" t="n">
        <v>0.08</v>
      </c>
      <c r="U2173" s="1" t="n">
        <v>794.21</v>
      </c>
    </row>
    <row r="2174" customFormat="false" ht="13.2" hidden="false" customHeight="false" outlineLevel="0" collapsed="false">
      <c r="A2174" s="1" t="n">
        <v>364</v>
      </c>
      <c r="B2174" s="1" t="n">
        <v>279.23445</v>
      </c>
      <c r="C2174" s="1" t="n">
        <v>6649.43</v>
      </c>
      <c r="D2174" s="1" t="n">
        <v>0.2</v>
      </c>
      <c r="E2174" s="1" t="s">
        <v>16</v>
      </c>
      <c r="F2174" s="1" t="n">
        <v>0</v>
      </c>
      <c r="G2174" s="1" t="n">
        <v>0</v>
      </c>
      <c r="H2174" s="1" t="n">
        <v>0</v>
      </c>
      <c r="I2174" s="1" t="n">
        <v>0</v>
      </c>
      <c r="J2174" s="1" t="n">
        <v>0</v>
      </c>
      <c r="K2174" s="1" t="n">
        <v>0</v>
      </c>
      <c r="L2174" s="1" t="n">
        <v>0</v>
      </c>
      <c r="M2174" s="1" t="n">
        <v>0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0</v>
      </c>
      <c r="T2174" s="1" t="n">
        <v>0</v>
      </c>
      <c r="U2174" s="1" t="n">
        <v>6649.43</v>
      </c>
    </row>
    <row r="2175" customFormat="false" ht="13.2" hidden="false" customHeight="false" outlineLevel="0" collapsed="false">
      <c r="A2175" s="1" t="n">
        <v>246</v>
      </c>
      <c r="B2175" s="1" t="n">
        <v>281.25101</v>
      </c>
      <c r="C2175" s="1" t="n">
        <v>6628.21</v>
      </c>
      <c r="D2175" s="1" t="n">
        <v>0.2</v>
      </c>
      <c r="E2175" s="1" t="s">
        <v>16</v>
      </c>
      <c r="F2175" s="1" t="n">
        <v>0</v>
      </c>
      <c r="G2175" s="1" t="n">
        <v>0</v>
      </c>
      <c r="H2175" s="1" t="n">
        <v>0</v>
      </c>
      <c r="I2175" s="1" t="n">
        <v>0</v>
      </c>
      <c r="J2175" s="1" t="n">
        <v>0</v>
      </c>
      <c r="K2175" s="1" t="n">
        <v>0</v>
      </c>
      <c r="L2175" s="1" t="n">
        <v>0</v>
      </c>
      <c r="M2175" s="1" t="n">
        <v>0</v>
      </c>
      <c r="N2175" s="1" t="n">
        <v>0</v>
      </c>
      <c r="O2175" s="1" t="n">
        <v>0</v>
      </c>
      <c r="P2175" s="1" t="n">
        <v>0</v>
      </c>
      <c r="Q2175" s="1" t="n">
        <v>0</v>
      </c>
      <c r="R2175" s="1" t="n">
        <v>0</v>
      </c>
      <c r="T2175" s="1" t="n">
        <v>0</v>
      </c>
      <c r="U2175" s="1" t="n">
        <v>6628.21</v>
      </c>
    </row>
    <row r="2176" customFormat="false" ht="13.2" hidden="false" customHeight="false" outlineLevel="0" collapsed="false">
      <c r="A2176" s="1" t="n">
        <v>188</v>
      </c>
      <c r="B2176" s="1" t="n">
        <v>227.19982</v>
      </c>
      <c r="C2176" s="1" t="n">
        <v>6609.51</v>
      </c>
      <c r="D2176" s="1" t="n">
        <v>0.2</v>
      </c>
      <c r="E2176" s="1" t="s">
        <v>16</v>
      </c>
      <c r="F2176" s="1" t="n">
        <v>0</v>
      </c>
      <c r="G2176" s="1" t="n">
        <v>0</v>
      </c>
      <c r="H2176" s="1" t="n">
        <v>0</v>
      </c>
      <c r="I2176" s="1" t="n">
        <v>0</v>
      </c>
      <c r="J2176" s="1" t="n">
        <v>0</v>
      </c>
      <c r="K2176" s="1" t="n">
        <v>0</v>
      </c>
      <c r="L2176" s="1" t="n">
        <v>0</v>
      </c>
      <c r="M2176" s="1" t="n">
        <v>0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0</v>
      </c>
      <c r="T2176" s="1" t="n">
        <v>0</v>
      </c>
      <c r="U2176" s="1" t="n">
        <v>6609.51</v>
      </c>
    </row>
    <row r="2177" customFormat="false" ht="13.2" hidden="false" customHeight="false" outlineLevel="0" collapsed="false">
      <c r="A2177" s="1" t="n">
        <v>9</v>
      </c>
      <c r="B2177" s="1" t="n">
        <v>140.62433</v>
      </c>
      <c r="C2177" s="1" t="n">
        <v>6458.25</v>
      </c>
      <c r="D2177" s="1" t="n">
        <v>0.19</v>
      </c>
      <c r="E2177" s="1" t="s">
        <v>16</v>
      </c>
      <c r="F2177" s="1" t="n">
        <v>0</v>
      </c>
      <c r="G2177" s="1" t="n">
        <v>0</v>
      </c>
      <c r="H2177" s="1" t="n">
        <v>0</v>
      </c>
      <c r="I2177" s="1" t="n">
        <v>0</v>
      </c>
      <c r="J2177" s="1" t="n">
        <v>0</v>
      </c>
      <c r="K2177" s="1" t="n">
        <v>0</v>
      </c>
      <c r="L2177" s="1" t="n">
        <v>0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</v>
      </c>
      <c r="T2177" s="1" t="n">
        <v>0</v>
      </c>
      <c r="U2177" s="1" t="n">
        <v>6458.25</v>
      </c>
    </row>
    <row r="2178" customFormat="false" ht="13.2" hidden="false" customHeight="false" outlineLevel="0" collapsed="false">
      <c r="A2178" s="1" t="n">
        <v>1444</v>
      </c>
      <c r="B2178" s="1" t="n">
        <v>613.44377</v>
      </c>
      <c r="C2178" s="1" t="n">
        <v>1020.33</v>
      </c>
      <c r="D2178" s="1" t="n">
        <v>0.03</v>
      </c>
      <c r="E2178" s="1" t="s">
        <v>117</v>
      </c>
      <c r="F2178" s="1" t="n">
        <v>33</v>
      </c>
      <c r="G2178" s="1" t="n">
        <v>61</v>
      </c>
      <c r="H2178" s="1" t="n">
        <v>2</v>
      </c>
      <c r="I2178" s="1" t="n">
        <v>8</v>
      </c>
      <c r="J2178" s="1" t="n">
        <v>0</v>
      </c>
      <c r="K2178" s="1" t="n">
        <v>0</v>
      </c>
      <c r="L2178" s="1" t="n">
        <v>0</v>
      </c>
      <c r="M2178" s="1" t="n">
        <v>0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0.7</v>
      </c>
      <c r="T2178" s="1" t="n">
        <v>0.7</v>
      </c>
      <c r="U2178" s="1" t="n">
        <v>1020.33</v>
      </c>
    </row>
    <row r="2179" customFormat="false" ht="13.2" hidden="false" customHeight="false" outlineLevel="0" collapsed="false">
      <c r="A2179" s="1" t="n">
        <v>1501</v>
      </c>
      <c r="B2179" s="1" t="n">
        <v>611.42828</v>
      </c>
      <c r="C2179" s="1" t="n">
        <v>1246.93</v>
      </c>
      <c r="D2179" s="1" t="n">
        <v>0.04</v>
      </c>
      <c r="E2179" s="1" t="s">
        <v>117</v>
      </c>
      <c r="F2179" s="1" t="n">
        <v>33</v>
      </c>
      <c r="G2179" s="1" t="n">
        <v>59</v>
      </c>
      <c r="H2179" s="1" t="n">
        <v>2</v>
      </c>
      <c r="I2179" s="1" t="n">
        <v>8</v>
      </c>
      <c r="J2179" s="1" t="n">
        <v>0</v>
      </c>
      <c r="K2179" s="1" t="n">
        <v>0</v>
      </c>
      <c r="L2179" s="1" t="n">
        <v>0</v>
      </c>
      <c r="M2179" s="1" t="n">
        <v>0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0.96</v>
      </c>
      <c r="T2179" s="1" t="n">
        <v>0.96</v>
      </c>
      <c r="U2179" s="1" t="n">
        <v>1246.93</v>
      </c>
    </row>
    <row r="2180" customFormat="false" ht="13.2" hidden="false" customHeight="false" outlineLevel="0" collapsed="false">
      <c r="A2180" s="1" t="n">
        <v>1806</v>
      </c>
      <c r="B2180" s="1" t="n">
        <v>563.23984</v>
      </c>
      <c r="C2180" s="1" t="n">
        <v>601.78</v>
      </c>
      <c r="D2180" s="1" t="n">
        <v>0.02</v>
      </c>
      <c r="E2180" s="1" t="s">
        <v>117</v>
      </c>
      <c r="F2180" s="1" t="n">
        <v>31</v>
      </c>
      <c r="G2180" s="1" t="n">
        <v>35</v>
      </c>
      <c r="H2180" s="1" t="n">
        <v>2</v>
      </c>
      <c r="I2180" s="1" t="n">
        <v>8</v>
      </c>
      <c r="J2180" s="1" t="n">
        <v>0</v>
      </c>
      <c r="K2180" s="1" t="n">
        <v>0</v>
      </c>
      <c r="L2180" s="1" t="n">
        <v>0</v>
      </c>
      <c r="M2180" s="1" t="n">
        <v>0</v>
      </c>
      <c r="N2180" s="1" t="n">
        <v>0</v>
      </c>
      <c r="O2180" s="1" t="n">
        <v>0</v>
      </c>
      <c r="P2180" s="1" t="n">
        <v>0</v>
      </c>
      <c r="Q2180" s="1" t="n">
        <v>0</v>
      </c>
      <c r="R2180" s="1" t="n">
        <v>-0.08</v>
      </c>
      <c r="T2180" s="1" t="n">
        <v>-0.08</v>
      </c>
      <c r="U2180" s="1" t="n">
        <v>601.78</v>
      </c>
    </row>
    <row r="2181" customFormat="false" ht="13.2" hidden="false" customHeight="false" outlineLevel="0" collapsed="false">
      <c r="A2181" s="1" t="n">
        <v>1807</v>
      </c>
      <c r="B2181" s="1" t="n">
        <v>577.25553</v>
      </c>
      <c r="C2181" s="1" t="n">
        <v>3546.88</v>
      </c>
      <c r="D2181" s="1" t="n">
        <v>0.11</v>
      </c>
      <c r="E2181" s="1" t="s">
        <v>117</v>
      </c>
      <c r="F2181" s="1" t="n">
        <v>32</v>
      </c>
      <c r="G2181" s="1" t="n">
        <v>37</v>
      </c>
      <c r="H2181" s="1" t="n">
        <v>2</v>
      </c>
      <c r="I2181" s="1" t="n">
        <v>8</v>
      </c>
      <c r="J2181" s="1" t="n">
        <v>0</v>
      </c>
      <c r="K2181" s="1" t="n">
        <v>0</v>
      </c>
      <c r="L2181" s="1" t="n">
        <v>0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-0.02</v>
      </c>
      <c r="T2181" s="1" t="n">
        <v>-0.02</v>
      </c>
      <c r="U2181" s="1" t="n">
        <v>3546.88</v>
      </c>
    </row>
    <row r="2182" customFormat="false" ht="13.2" hidden="false" customHeight="false" outlineLevel="0" collapsed="false">
      <c r="A2182" s="1" t="n">
        <v>705</v>
      </c>
      <c r="B2182" s="1" t="n">
        <v>301.21027</v>
      </c>
      <c r="C2182" s="1" t="n">
        <v>6385.2</v>
      </c>
      <c r="D2182" s="1" t="n">
        <v>0.19</v>
      </c>
      <c r="E2182" s="1" t="s">
        <v>16</v>
      </c>
      <c r="F2182" s="1" t="n">
        <v>0</v>
      </c>
      <c r="G2182" s="1" t="n">
        <v>0</v>
      </c>
      <c r="H2182" s="1" t="n">
        <v>0</v>
      </c>
      <c r="I2182" s="1" t="n">
        <v>0</v>
      </c>
      <c r="J2182" s="1" t="n">
        <v>0</v>
      </c>
      <c r="K2182" s="1" t="n">
        <v>0</v>
      </c>
      <c r="L2182" s="1" t="n">
        <v>0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0</v>
      </c>
      <c r="T2182" s="1" t="n">
        <v>0</v>
      </c>
      <c r="U2182" s="1" t="n">
        <v>6385.2</v>
      </c>
    </row>
    <row r="2183" customFormat="false" ht="13.2" hidden="false" customHeight="false" outlineLevel="0" collapsed="false">
      <c r="A2183" s="1" t="n">
        <v>1017</v>
      </c>
      <c r="B2183" s="1" t="n">
        <v>351.21995</v>
      </c>
      <c r="C2183" s="1" t="n">
        <v>6366.59</v>
      </c>
      <c r="D2183" s="1" t="n">
        <v>0.19</v>
      </c>
      <c r="E2183" s="1" t="s">
        <v>16</v>
      </c>
      <c r="F2183" s="1" t="n">
        <v>0</v>
      </c>
      <c r="G2183" s="1" t="n">
        <v>0</v>
      </c>
      <c r="H2183" s="1" t="n">
        <v>0</v>
      </c>
      <c r="I2183" s="1" t="n">
        <v>0</v>
      </c>
      <c r="J2183" s="1" t="n">
        <v>0</v>
      </c>
      <c r="K2183" s="1" t="n">
        <v>0</v>
      </c>
      <c r="L2183" s="1" t="n">
        <v>0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0</v>
      </c>
      <c r="T2183" s="1" t="n">
        <v>0</v>
      </c>
      <c r="U2183" s="1" t="n">
        <v>6366.59</v>
      </c>
    </row>
    <row r="2184" customFormat="false" ht="13.2" hidden="false" customHeight="false" outlineLevel="0" collapsed="false">
      <c r="A2184" s="1" t="n">
        <v>743</v>
      </c>
      <c r="B2184" s="1" t="n">
        <v>319.22699</v>
      </c>
      <c r="C2184" s="1" t="n">
        <v>6353.17</v>
      </c>
      <c r="D2184" s="1" t="n">
        <v>0.19</v>
      </c>
      <c r="E2184" s="1" t="s">
        <v>16</v>
      </c>
      <c r="F2184" s="1" t="n">
        <v>0</v>
      </c>
      <c r="G2184" s="1" t="n">
        <v>0</v>
      </c>
      <c r="H2184" s="1" t="n">
        <v>0</v>
      </c>
      <c r="I2184" s="1" t="n">
        <v>0</v>
      </c>
      <c r="J2184" s="1" t="n">
        <v>0</v>
      </c>
      <c r="K2184" s="1" t="n">
        <v>0</v>
      </c>
      <c r="L2184" s="1" t="n">
        <v>0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0</v>
      </c>
      <c r="T2184" s="1" t="n">
        <v>0</v>
      </c>
      <c r="U2184" s="1" t="n">
        <v>6353.17</v>
      </c>
    </row>
    <row r="2185" customFormat="false" ht="13.2" hidden="false" customHeight="false" outlineLevel="0" collapsed="false">
      <c r="A2185" s="1" t="n">
        <v>22</v>
      </c>
      <c r="B2185" s="1" t="n">
        <v>124.59289</v>
      </c>
      <c r="C2185" s="1" t="n">
        <v>6306.76</v>
      </c>
      <c r="D2185" s="1" t="n">
        <v>0.19</v>
      </c>
      <c r="E2185" s="1" t="s">
        <v>16</v>
      </c>
      <c r="F2185" s="1" t="n">
        <v>0</v>
      </c>
      <c r="G2185" s="1" t="n">
        <v>0</v>
      </c>
      <c r="H2185" s="1" t="n">
        <v>0</v>
      </c>
      <c r="I2185" s="1" t="n">
        <v>0</v>
      </c>
      <c r="J2185" s="1" t="n">
        <v>0</v>
      </c>
      <c r="K2185" s="1" t="n">
        <v>0</v>
      </c>
      <c r="L2185" s="1" t="n">
        <v>0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0</v>
      </c>
      <c r="T2185" s="1" t="n">
        <v>0</v>
      </c>
      <c r="U2185" s="1" t="n">
        <v>6306.76</v>
      </c>
    </row>
    <row r="2186" customFormat="false" ht="13.2" hidden="false" customHeight="false" outlineLevel="0" collapsed="false">
      <c r="A2186" s="1" t="n">
        <v>1091</v>
      </c>
      <c r="B2186" s="1" t="n">
        <v>555.43942</v>
      </c>
      <c r="C2186" s="1" t="n">
        <v>6215.79</v>
      </c>
      <c r="D2186" s="1" t="n">
        <v>0.19</v>
      </c>
      <c r="E2186" s="1" t="s">
        <v>16</v>
      </c>
      <c r="F2186" s="1" t="n">
        <v>0</v>
      </c>
      <c r="G2186" s="1" t="n">
        <v>0</v>
      </c>
      <c r="H2186" s="1" t="n">
        <v>0</v>
      </c>
      <c r="I2186" s="1" t="n">
        <v>0</v>
      </c>
      <c r="J2186" s="1" t="n">
        <v>0</v>
      </c>
      <c r="K2186" s="1" t="n">
        <v>0</v>
      </c>
      <c r="L2186" s="1" t="n">
        <v>0</v>
      </c>
      <c r="M2186" s="1" t="n">
        <v>0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0</v>
      </c>
      <c r="T2186" s="1" t="n">
        <v>0</v>
      </c>
      <c r="U2186" s="1" t="n">
        <v>6215.79</v>
      </c>
    </row>
    <row r="2187" customFormat="false" ht="13.2" hidden="false" customHeight="false" outlineLevel="0" collapsed="false">
      <c r="A2187" s="1" t="n">
        <v>291</v>
      </c>
      <c r="B2187" s="1" t="n">
        <v>281.24513</v>
      </c>
      <c r="C2187" s="1" t="n">
        <v>6020.11</v>
      </c>
      <c r="D2187" s="1" t="n">
        <v>0.18</v>
      </c>
      <c r="E2187" s="1" t="s">
        <v>16</v>
      </c>
      <c r="F2187" s="1" t="n">
        <v>0</v>
      </c>
      <c r="G2187" s="1" t="n">
        <v>0</v>
      </c>
      <c r="H2187" s="1" t="n">
        <v>0</v>
      </c>
      <c r="I2187" s="1" t="n">
        <v>0</v>
      </c>
      <c r="J2187" s="1" t="n">
        <v>0</v>
      </c>
      <c r="K2187" s="1" t="n">
        <v>0</v>
      </c>
      <c r="L2187" s="1" t="n">
        <v>0</v>
      </c>
      <c r="M2187" s="1" t="n">
        <v>0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0</v>
      </c>
      <c r="T2187" s="1" t="n">
        <v>0</v>
      </c>
      <c r="U2187" s="1" t="n">
        <v>6020.11</v>
      </c>
    </row>
    <row r="2188" customFormat="false" ht="13.2" hidden="false" customHeight="false" outlineLevel="0" collapsed="false">
      <c r="A2188" s="1" t="n">
        <v>43</v>
      </c>
      <c r="B2188" s="1" t="n">
        <v>150.61004</v>
      </c>
      <c r="C2188" s="1" t="n">
        <v>5950.01</v>
      </c>
      <c r="D2188" s="1" t="n">
        <v>0.18</v>
      </c>
      <c r="E2188" s="1" t="s">
        <v>16</v>
      </c>
      <c r="F2188" s="1" t="n">
        <v>0</v>
      </c>
      <c r="G2188" s="1" t="n">
        <v>0</v>
      </c>
      <c r="H2188" s="1" t="n">
        <v>0</v>
      </c>
      <c r="I2188" s="1" t="n">
        <v>0</v>
      </c>
      <c r="J2188" s="1" t="n">
        <v>0</v>
      </c>
      <c r="K2188" s="1" t="n">
        <v>0</v>
      </c>
      <c r="L2188" s="1" t="n">
        <v>0</v>
      </c>
      <c r="M2188" s="1" t="n">
        <v>0</v>
      </c>
      <c r="N2188" s="1" t="n">
        <v>0</v>
      </c>
      <c r="O2188" s="1" t="n">
        <v>0</v>
      </c>
      <c r="P2188" s="1" t="n">
        <v>0</v>
      </c>
      <c r="Q2188" s="1" t="n">
        <v>0</v>
      </c>
      <c r="R2188" s="1" t="n">
        <v>0</v>
      </c>
      <c r="T2188" s="1" t="n">
        <v>0</v>
      </c>
      <c r="U2188" s="1" t="n">
        <v>5950.01</v>
      </c>
    </row>
    <row r="2189" customFormat="false" ht="13.2" hidden="false" customHeight="false" outlineLevel="0" collapsed="false">
      <c r="A2189" s="1" t="n">
        <v>106</v>
      </c>
      <c r="B2189" s="1" t="n">
        <v>140.11883</v>
      </c>
      <c r="C2189" s="1" t="n">
        <v>5943.22</v>
      </c>
      <c r="D2189" s="1" t="n">
        <v>0.18</v>
      </c>
      <c r="E2189" s="1" t="s">
        <v>16</v>
      </c>
      <c r="F2189" s="1" t="n">
        <v>0</v>
      </c>
      <c r="G2189" s="1" t="n">
        <v>0</v>
      </c>
      <c r="H2189" s="1" t="n">
        <v>0</v>
      </c>
      <c r="I2189" s="1" t="n">
        <v>0</v>
      </c>
      <c r="J2189" s="1" t="n">
        <v>0</v>
      </c>
      <c r="K2189" s="1" t="n">
        <v>0</v>
      </c>
      <c r="L2189" s="1" t="n">
        <v>0</v>
      </c>
      <c r="M2189" s="1" t="n">
        <v>0</v>
      </c>
      <c r="N2189" s="1" t="n">
        <v>0</v>
      </c>
      <c r="O2189" s="1" t="n">
        <v>0</v>
      </c>
      <c r="P2189" s="1" t="n">
        <v>0</v>
      </c>
      <c r="Q2189" s="1" t="n">
        <v>0</v>
      </c>
      <c r="R2189" s="1" t="n">
        <v>0</v>
      </c>
      <c r="T2189" s="1" t="n">
        <v>0</v>
      </c>
      <c r="U2189" s="1" t="n">
        <v>5943.22</v>
      </c>
    </row>
    <row r="2190" customFormat="false" ht="13.2" hidden="false" customHeight="false" outlineLevel="0" collapsed="false">
      <c r="A2190" s="1" t="n">
        <v>200</v>
      </c>
      <c r="B2190" s="1" t="n">
        <v>395.38796</v>
      </c>
      <c r="C2190" s="1" t="n">
        <v>5904.08</v>
      </c>
      <c r="D2190" s="1" t="n">
        <v>0.18</v>
      </c>
      <c r="E2190" s="1" t="s">
        <v>16</v>
      </c>
      <c r="F2190" s="1" t="n">
        <v>0</v>
      </c>
      <c r="G2190" s="1" t="n">
        <v>0</v>
      </c>
      <c r="H2190" s="1" t="n">
        <v>0</v>
      </c>
      <c r="I2190" s="1" t="n">
        <v>0</v>
      </c>
      <c r="J2190" s="1" t="n">
        <v>0</v>
      </c>
      <c r="K2190" s="1" t="n">
        <v>0</v>
      </c>
      <c r="L2190" s="1" t="n">
        <v>0</v>
      </c>
      <c r="M2190" s="1" t="n">
        <v>0</v>
      </c>
      <c r="N2190" s="1" t="n">
        <v>0</v>
      </c>
      <c r="O2190" s="1" t="n">
        <v>0</v>
      </c>
      <c r="P2190" s="1" t="n">
        <v>0</v>
      </c>
      <c r="Q2190" s="1" t="n">
        <v>0</v>
      </c>
      <c r="R2190" s="1" t="n">
        <v>0</v>
      </c>
      <c r="T2190" s="1" t="n">
        <v>0</v>
      </c>
      <c r="U2190" s="1" t="n">
        <v>5904.08</v>
      </c>
    </row>
    <row r="2191" customFormat="false" ht="13.2" hidden="false" customHeight="false" outlineLevel="0" collapsed="false">
      <c r="A2191" s="1" t="n">
        <v>483</v>
      </c>
      <c r="B2191" s="1" t="n">
        <v>305.24531</v>
      </c>
      <c r="C2191" s="1" t="n">
        <v>5875.45</v>
      </c>
      <c r="D2191" s="1" t="n">
        <v>0.18</v>
      </c>
      <c r="E2191" s="1" t="s">
        <v>16</v>
      </c>
      <c r="F2191" s="1" t="n">
        <v>0</v>
      </c>
      <c r="G2191" s="1" t="n">
        <v>0</v>
      </c>
      <c r="H2191" s="1" t="n">
        <v>0</v>
      </c>
      <c r="I2191" s="1" t="n">
        <v>0</v>
      </c>
      <c r="J2191" s="1" t="n">
        <v>0</v>
      </c>
      <c r="K2191" s="1" t="n">
        <v>0</v>
      </c>
      <c r="L2191" s="1" t="n">
        <v>0</v>
      </c>
      <c r="M2191" s="1" t="n">
        <v>0</v>
      </c>
      <c r="N2191" s="1" t="n">
        <v>0</v>
      </c>
      <c r="O2191" s="1" t="n">
        <v>0</v>
      </c>
      <c r="P2191" s="1" t="n">
        <v>0</v>
      </c>
      <c r="Q2191" s="1" t="n">
        <v>0</v>
      </c>
      <c r="R2191" s="1" t="n">
        <v>0</v>
      </c>
      <c r="T2191" s="1" t="n">
        <v>0</v>
      </c>
      <c r="U2191" s="1" t="n">
        <v>5875.45</v>
      </c>
    </row>
    <row r="2192" customFormat="false" ht="13.2" hidden="false" customHeight="false" outlineLevel="0" collapsed="false">
      <c r="A2192" s="1" t="n">
        <v>471</v>
      </c>
      <c r="B2192" s="1" t="n">
        <v>277.21877</v>
      </c>
      <c r="C2192" s="1" t="n">
        <v>5861.64</v>
      </c>
      <c r="D2192" s="1" t="n">
        <v>0.18</v>
      </c>
      <c r="E2192" s="1" t="s">
        <v>16</v>
      </c>
      <c r="F2192" s="1" t="n">
        <v>0</v>
      </c>
      <c r="G2192" s="1" t="n">
        <v>0</v>
      </c>
      <c r="H2192" s="1" t="n">
        <v>0</v>
      </c>
      <c r="I2192" s="1" t="n">
        <v>0</v>
      </c>
      <c r="J2192" s="1" t="n">
        <v>0</v>
      </c>
      <c r="K2192" s="1" t="n">
        <v>0</v>
      </c>
      <c r="L2192" s="1" t="n">
        <v>0</v>
      </c>
      <c r="M2192" s="1" t="n">
        <v>0</v>
      </c>
      <c r="N2192" s="1" t="n">
        <v>0</v>
      </c>
      <c r="O2192" s="1" t="n">
        <v>0</v>
      </c>
      <c r="P2192" s="1" t="n">
        <v>0</v>
      </c>
      <c r="Q2192" s="1" t="n">
        <v>0</v>
      </c>
      <c r="R2192" s="1" t="n">
        <v>0</v>
      </c>
      <c r="T2192" s="1" t="n">
        <v>0</v>
      </c>
      <c r="U2192" s="1" t="n">
        <v>5861.64</v>
      </c>
    </row>
    <row r="2193" customFormat="false" ht="13.2" hidden="false" customHeight="false" outlineLevel="0" collapsed="false">
      <c r="A2193" s="1" t="n">
        <v>1245</v>
      </c>
      <c r="B2193" s="1" t="n">
        <v>579.43953</v>
      </c>
      <c r="C2193" s="1" t="n">
        <v>5857.63</v>
      </c>
      <c r="D2193" s="1" t="n">
        <v>0.18</v>
      </c>
      <c r="E2193" s="1" t="s">
        <v>16</v>
      </c>
      <c r="F2193" s="1" t="n">
        <v>0</v>
      </c>
      <c r="G2193" s="1" t="n">
        <v>0</v>
      </c>
      <c r="H2193" s="1" t="n">
        <v>0</v>
      </c>
      <c r="I2193" s="1" t="n">
        <v>0</v>
      </c>
      <c r="J2193" s="1" t="n">
        <v>0</v>
      </c>
      <c r="K2193" s="1" t="n">
        <v>0</v>
      </c>
      <c r="L2193" s="1" t="n">
        <v>0</v>
      </c>
      <c r="M2193" s="1" t="n">
        <v>0</v>
      </c>
      <c r="N2193" s="1" t="n">
        <v>0</v>
      </c>
      <c r="O2193" s="1" t="n">
        <v>0</v>
      </c>
      <c r="P2193" s="1" t="n">
        <v>0</v>
      </c>
      <c r="Q2193" s="1" t="n">
        <v>0</v>
      </c>
      <c r="R2193" s="1" t="n">
        <v>0</v>
      </c>
      <c r="T2193" s="1" t="n">
        <v>0</v>
      </c>
      <c r="U2193" s="1" t="n">
        <v>5857.63</v>
      </c>
    </row>
    <row r="2194" customFormat="false" ht="13.2" hidden="false" customHeight="false" outlineLevel="0" collapsed="false">
      <c r="A2194" s="1" t="n">
        <v>55</v>
      </c>
      <c r="B2194" s="1" t="n">
        <v>151.6165</v>
      </c>
      <c r="C2194" s="1" t="n">
        <v>5786.87</v>
      </c>
      <c r="D2194" s="1" t="n">
        <v>0.17</v>
      </c>
      <c r="E2194" s="1" t="s">
        <v>16</v>
      </c>
      <c r="F2194" s="1" t="n">
        <v>0</v>
      </c>
      <c r="G2194" s="1" t="n">
        <v>0</v>
      </c>
      <c r="H2194" s="1" t="n">
        <v>0</v>
      </c>
      <c r="I2194" s="1" t="n">
        <v>0</v>
      </c>
      <c r="J2194" s="1" t="n">
        <v>0</v>
      </c>
      <c r="K2194" s="1" t="n">
        <v>0</v>
      </c>
      <c r="L2194" s="1" t="n">
        <v>0</v>
      </c>
      <c r="M2194" s="1" t="n">
        <v>0</v>
      </c>
      <c r="N2194" s="1" t="n">
        <v>0</v>
      </c>
      <c r="O2194" s="1" t="n">
        <v>0</v>
      </c>
      <c r="P2194" s="1" t="n">
        <v>0</v>
      </c>
      <c r="Q2194" s="1" t="n">
        <v>0</v>
      </c>
      <c r="R2194" s="1" t="n">
        <v>0</v>
      </c>
      <c r="T2194" s="1" t="n">
        <v>0</v>
      </c>
      <c r="U2194" s="1" t="n">
        <v>5786.87</v>
      </c>
    </row>
    <row r="2195" customFormat="false" ht="13.2" hidden="false" customHeight="false" outlineLevel="0" collapsed="false">
      <c r="A2195" s="1" t="n">
        <v>1129</v>
      </c>
      <c r="B2195" s="1" t="n">
        <v>608.37768</v>
      </c>
      <c r="C2195" s="1" t="n">
        <v>605.74</v>
      </c>
      <c r="D2195" s="1" t="n">
        <v>0.02</v>
      </c>
      <c r="E2195" s="1" t="s">
        <v>118</v>
      </c>
      <c r="F2195" s="1" t="n">
        <v>37</v>
      </c>
      <c r="G2195" s="1" t="n">
        <v>54</v>
      </c>
      <c r="H2195" s="1" t="n">
        <v>1</v>
      </c>
      <c r="I2195" s="1" t="n">
        <v>4</v>
      </c>
      <c r="J2195" s="1" t="n">
        <v>1</v>
      </c>
      <c r="K2195" s="1" t="n">
        <v>0</v>
      </c>
      <c r="L2195" s="1" t="n">
        <v>0</v>
      </c>
      <c r="M2195" s="1" t="n">
        <v>0</v>
      </c>
      <c r="N2195" s="1" t="n">
        <v>0</v>
      </c>
      <c r="O2195" s="1" t="n">
        <v>0</v>
      </c>
      <c r="P2195" s="1" t="n">
        <v>0</v>
      </c>
      <c r="Q2195" s="1" t="n">
        <v>0</v>
      </c>
      <c r="R2195" s="1" t="n">
        <v>-0.37</v>
      </c>
      <c r="T2195" s="1" t="n">
        <v>-0.37</v>
      </c>
      <c r="U2195" s="1" t="n">
        <v>605.74</v>
      </c>
    </row>
    <row r="2196" customFormat="false" ht="13.2" hidden="false" customHeight="false" outlineLevel="0" collapsed="false">
      <c r="A2196" s="1" t="n">
        <v>1130</v>
      </c>
      <c r="B2196" s="1" t="n">
        <v>622.39327</v>
      </c>
      <c r="C2196" s="1" t="n">
        <v>784.89</v>
      </c>
      <c r="D2196" s="1" t="n">
        <v>0.02</v>
      </c>
      <c r="E2196" s="1" t="s">
        <v>118</v>
      </c>
      <c r="F2196" s="1" t="n">
        <v>38</v>
      </c>
      <c r="G2196" s="1" t="n">
        <v>56</v>
      </c>
      <c r="H2196" s="1" t="n">
        <v>1</v>
      </c>
      <c r="I2196" s="1" t="n">
        <v>4</v>
      </c>
      <c r="J2196" s="1" t="n">
        <v>1</v>
      </c>
      <c r="K2196" s="1" t="n">
        <v>0</v>
      </c>
      <c r="L2196" s="1" t="n">
        <v>0</v>
      </c>
      <c r="M2196" s="1" t="n">
        <v>0</v>
      </c>
      <c r="N2196" s="1" t="n">
        <v>0</v>
      </c>
      <c r="O2196" s="1" t="n">
        <v>0</v>
      </c>
      <c r="P2196" s="1" t="n">
        <v>0</v>
      </c>
      <c r="Q2196" s="1" t="n">
        <v>0</v>
      </c>
      <c r="R2196" s="1" t="n">
        <v>-0.45</v>
      </c>
      <c r="T2196" s="1" t="n">
        <v>-0.45</v>
      </c>
      <c r="U2196" s="1" t="n">
        <v>784.89</v>
      </c>
    </row>
    <row r="2197" customFormat="false" ht="13.2" hidden="false" customHeight="false" outlineLevel="0" collapsed="false">
      <c r="A2197" s="1" t="n">
        <v>1131</v>
      </c>
      <c r="B2197" s="1" t="n">
        <v>636.40904</v>
      </c>
      <c r="C2197" s="1" t="n">
        <v>737.88</v>
      </c>
      <c r="D2197" s="1" t="n">
        <v>0.02</v>
      </c>
      <c r="E2197" s="1" t="s">
        <v>118</v>
      </c>
      <c r="F2197" s="1" t="n">
        <v>39</v>
      </c>
      <c r="G2197" s="1" t="n">
        <v>58</v>
      </c>
      <c r="H2197" s="1" t="n">
        <v>1</v>
      </c>
      <c r="I2197" s="1" t="n">
        <v>4</v>
      </c>
      <c r="J2197" s="1" t="n">
        <v>1</v>
      </c>
      <c r="K2197" s="1" t="n">
        <v>0</v>
      </c>
      <c r="L2197" s="1" t="n">
        <v>0</v>
      </c>
      <c r="M2197" s="1" t="n">
        <v>0</v>
      </c>
      <c r="N2197" s="1" t="n">
        <v>0</v>
      </c>
      <c r="O2197" s="1" t="n">
        <v>0</v>
      </c>
      <c r="P2197" s="1" t="n">
        <v>0</v>
      </c>
      <c r="Q2197" s="1" t="n">
        <v>0</v>
      </c>
      <c r="R2197" s="1" t="n">
        <v>-0.25</v>
      </c>
      <c r="T2197" s="1" t="n">
        <v>-0.25</v>
      </c>
      <c r="U2197" s="1" t="n">
        <v>737.88</v>
      </c>
    </row>
    <row r="2198" customFormat="false" ht="13.2" hidden="false" customHeight="false" outlineLevel="0" collapsed="false">
      <c r="A2198" s="1" t="n">
        <v>1210</v>
      </c>
      <c r="B2198" s="1" t="n">
        <v>656.37758</v>
      </c>
      <c r="C2198" s="1" t="n">
        <v>710.75</v>
      </c>
      <c r="D2198" s="1" t="n">
        <v>0.02</v>
      </c>
      <c r="E2198" s="1" t="s">
        <v>118</v>
      </c>
      <c r="F2198" s="1" t="n">
        <v>41</v>
      </c>
      <c r="G2198" s="1" t="n">
        <v>54</v>
      </c>
      <c r="H2198" s="1" t="n">
        <v>1</v>
      </c>
      <c r="I2198" s="1" t="n">
        <v>4</v>
      </c>
      <c r="J2198" s="1" t="n">
        <v>1</v>
      </c>
      <c r="K2198" s="1" t="n">
        <v>0</v>
      </c>
      <c r="L2198" s="1" t="n">
        <v>0</v>
      </c>
      <c r="M2198" s="1" t="n">
        <v>0</v>
      </c>
      <c r="N2198" s="1" t="n">
        <v>0</v>
      </c>
      <c r="O2198" s="1" t="n">
        <v>0</v>
      </c>
      <c r="P2198" s="1" t="n">
        <v>0</v>
      </c>
      <c r="Q2198" s="1" t="n">
        <v>0</v>
      </c>
      <c r="R2198" s="1" t="n">
        <v>-0.5</v>
      </c>
      <c r="T2198" s="1" t="n">
        <v>-0.5</v>
      </c>
      <c r="U2198" s="1" t="n">
        <v>710.75</v>
      </c>
    </row>
    <row r="2199" customFormat="false" ht="13.2" hidden="false" customHeight="false" outlineLevel="0" collapsed="false">
      <c r="A2199" s="1" t="n">
        <v>1211</v>
      </c>
      <c r="B2199" s="1" t="n">
        <v>670.39353</v>
      </c>
      <c r="C2199" s="1" t="n">
        <v>852.33</v>
      </c>
      <c r="D2199" s="1" t="n">
        <v>0.03</v>
      </c>
      <c r="E2199" s="1" t="s">
        <v>118</v>
      </c>
      <c r="F2199" s="1" t="n">
        <v>42</v>
      </c>
      <c r="G2199" s="1" t="n">
        <v>56</v>
      </c>
      <c r="H2199" s="1" t="n">
        <v>1</v>
      </c>
      <c r="I2199" s="1" t="n">
        <v>4</v>
      </c>
      <c r="J2199" s="1" t="n">
        <v>1</v>
      </c>
      <c r="K2199" s="1" t="n">
        <v>0</v>
      </c>
      <c r="L2199" s="1" t="n">
        <v>0</v>
      </c>
      <c r="M2199" s="1" t="n">
        <v>0</v>
      </c>
      <c r="N2199" s="1" t="n">
        <v>0</v>
      </c>
      <c r="O2199" s="1" t="n">
        <v>0</v>
      </c>
      <c r="P2199" s="1" t="n">
        <v>0</v>
      </c>
      <c r="Q2199" s="1" t="n">
        <v>0</v>
      </c>
      <c r="R2199" s="1" t="n">
        <v>-0.03</v>
      </c>
      <c r="T2199" s="1" t="n">
        <v>-0.03</v>
      </c>
      <c r="U2199" s="1" t="n">
        <v>852.33</v>
      </c>
    </row>
    <row r="2200" customFormat="false" ht="13.2" hidden="false" customHeight="false" outlineLevel="0" collapsed="false">
      <c r="A2200" s="1" t="n">
        <v>1242</v>
      </c>
      <c r="B2200" s="1" t="n">
        <v>688.34654</v>
      </c>
      <c r="C2200" s="1" t="n">
        <v>1921.06</v>
      </c>
      <c r="D2200" s="1" t="n">
        <v>0.06</v>
      </c>
      <c r="E2200" s="1" t="s">
        <v>118</v>
      </c>
      <c r="F2200" s="1" t="n">
        <v>44</v>
      </c>
      <c r="G2200" s="1" t="n">
        <v>50</v>
      </c>
      <c r="H2200" s="1" t="n">
        <v>1</v>
      </c>
      <c r="I2200" s="1" t="n">
        <v>4</v>
      </c>
      <c r="J2200" s="1" t="n">
        <v>1</v>
      </c>
      <c r="K2200" s="1" t="n">
        <v>0</v>
      </c>
      <c r="L2200" s="1" t="n">
        <v>0</v>
      </c>
      <c r="M2200" s="1" t="n">
        <v>0</v>
      </c>
      <c r="N2200" s="1" t="n">
        <v>0</v>
      </c>
      <c r="O2200" s="1" t="n">
        <v>0</v>
      </c>
      <c r="P2200" s="1" t="n">
        <v>0</v>
      </c>
      <c r="Q2200" s="1" t="n">
        <v>0</v>
      </c>
      <c r="R2200" s="1" t="n">
        <v>-0.09</v>
      </c>
      <c r="T2200" s="1" t="n">
        <v>-0.09</v>
      </c>
      <c r="U2200" s="1" t="n">
        <v>1921.06</v>
      </c>
    </row>
    <row r="2201" customFormat="false" ht="13.2" hidden="false" customHeight="false" outlineLevel="0" collapsed="false">
      <c r="A2201" s="1" t="n">
        <v>35</v>
      </c>
      <c r="B2201" s="1" t="n">
        <v>125.60137</v>
      </c>
      <c r="C2201" s="1" t="n">
        <v>5600.19</v>
      </c>
      <c r="D2201" s="1" t="n">
        <v>0.17</v>
      </c>
      <c r="E2201" s="1" t="s">
        <v>16</v>
      </c>
      <c r="F2201" s="1" t="n">
        <v>0</v>
      </c>
      <c r="G2201" s="1" t="n">
        <v>0</v>
      </c>
      <c r="H2201" s="1" t="n">
        <v>0</v>
      </c>
      <c r="I2201" s="1" t="n">
        <v>0</v>
      </c>
      <c r="J2201" s="1" t="n">
        <v>0</v>
      </c>
      <c r="K2201" s="1" t="n">
        <v>0</v>
      </c>
      <c r="L2201" s="1" t="n">
        <v>0</v>
      </c>
      <c r="M2201" s="1" t="n">
        <v>0</v>
      </c>
      <c r="N2201" s="1" t="n">
        <v>0</v>
      </c>
      <c r="O2201" s="1" t="n">
        <v>0</v>
      </c>
      <c r="P2201" s="1" t="n">
        <v>0</v>
      </c>
      <c r="Q2201" s="1" t="n">
        <v>0</v>
      </c>
      <c r="R2201" s="1" t="n">
        <v>0</v>
      </c>
      <c r="T2201" s="1" t="n">
        <v>0</v>
      </c>
      <c r="U2201" s="1" t="n">
        <v>5600.19</v>
      </c>
    </row>
    <row r="2202" customFormat="false" ht="13.2" hidden="false" customHeight="false" outlineLevel="0" collapsed="false">
      <c r="A2202" s="1" t="n">
        <v>70</v>
      </c>
      <c r="B2202" s="1" t="n">
        <v>100.40574</v>
      </c>
      <c r="C2202" s="1" t="n">
        <v>5598.36</v>
      </c>
      <c r="D2202" s="1" t="n">
        <v>0.17</v>
      </c>
      <c r="E2202" s="1" t="s">
        <v>16</v>
      </c>
      <c r="F2202" s="1" t="n">
        <v>0</v>
      </c>
      <c r="G2202" s="1" t="n">
        <v>0</v>
      </c>
      <c r="H2202" s="1" t="n">
        <v>0</v>
      </c>
      <c r="I2202" s="1" t="n">
        <v>0</v>
      </c>
      <c r="J2202" s="1" t="n">
        <v>0</v>
      </c>
      <c r="K2202" s="1" t="n">
        <v>0</v>
      </c>
      <c r="L2202" s="1" t="n">
        <v>0</v>
      </c>
      <c r="M2202" s="1" t="n">
        <v>0</v>
      </c>
      <c r="N2202" s="1" t="n">
        <v>0</v>
      </c>
      <c r="O2202" s="1" t="n">
        <v>0</v>
      </c>
      <c r="P2202" s="1" t="n">
        <v>0</v>
      </c>
      <c r="Q2202" s="1" t="n">
        <v>0</v>
      </c>
      <c r="R2202" s="1" t="n">
        <v>0</v>
      </c>
      <c r="T2202" s="1" t="n">
        <v>0</v>
      </c>
      <c r="U2202" s="1" t="n">
        <v>5598.36</v>
      </c>
    </row>
    <row r="2203" customFormat="false" ht="13.2" hidden="false" customHeight="false" outlineLevel="0" collapsed="false">
      <c r="A2203" s="1" t="n">
        <v>342</v>
      </c>
      <c r="B2203" s="1" t="n">
        <v>411.38267</v>
      </c>
      <c r="C2203" s="1" t="n">
        <v>5584.17</v>
      </c>
      <c r="D2203" s="1" t="n">
        <v>0.17</v>
      </c>
      <c r="E2203" s="1" t="s">
        <v>16</v>
      </c>
      <c r="F2203" s="1" t="n">
        <v>0</v>
      </c>
      <c r="G2203" s="1" t="n">
        <v>0</v>
      </c>
      <c r="H2203" s="1" t="n">
        <v>0</v>
      </c>
      <c r="I2203" s="1" t="n">
        <v>0</v>
      </c>
      <c r="J2203" s="1" t="n">
        <v>0</v>
      </c>
      <c r="K2203" s="1" t="n">
        <v>0</v>
      </c>
      <c r="L2203" s="1" t="n">
        <v>0</v>
      </c>
      <c r="M2203" s="1" t="n">
        <v>0</v>
      </c>
      <c r="N2203" s="1" t="n">
        <v>0</v>
      </c>
      <c r="O2203" s="1" t="n">
        <v>0</v>
      </c>
      <c r="P2203" s="1" t="n">
        <v>0</v>
      </c>
      <c r="Q2203" s="1" t="n">
        <v>0</v>
      </c>
      <c r="R2203" s="1" t="n">
        <v>0</v>
      </c>
      <c r="T2203" s="1" t="n">
        <v>0</v>
      </c>
      <c r="U2203" s="1" t="n">
        <v>5584.17</v>
      </c>
    </row>
    <row r="2204" customFormat="false" ht="13.2" hidden="false" customHeight="false" outlineLevel="0" collapsed="false">
      <c r="A2204" s="1" t="n">
        <v>17</v>
      </c>
      <c r="B2204" s="1" t="n">
        <v>127.61551</v>
      </c>
      <c r="C2204" s="1" t="n">
        <v>5568.29</v>
      </c>
      <c r="D2204" s="1" t="n">
        <v>0.17</v>
      </c>
      <c r="E2204" s="1" t="s">
        <v>16</v>
      </c>
      <c r="F2204" s="1" t="n">
        <v>0</v>
      </c>
      <c r="G2204" s="1" t="n">
        <v>0</v>
      </c>
      <c r="H2204" s="1" t="n">
        <v>0</v>
      </c>
      <c r="I2204" s="1" t="n">
        <v>0</v>
      </c>
      <c r="J2204" s="1" t="n">
        <v>0</v>
      </c>
      <c r="K2204" s="1" t="n">
        <v>0</v>
      </c>
      <c r="L2204" s="1" t="n">
        <v>0</v>
      </c>
      <c r="M2204" s="1" t="n">
        <v>0</v>
      </c>
      <c r="N2204" s="1" t="n">
        <v>0</v>
      </c>
      <c r="O2204" s="1" t="n">
        <v>0</v>
      </c>
      <c r="P2204" s="1" t="n">
        <v>0</v>
      </c>
      <c r="Q2204" s="1" t="n">
        <v>0</v>
      </c>
      <c r="R2204" s="1" t="n">
        <v>0</v>
      </c>
      <c r="T2204" s="1" t="n">
        <v>0</v>
      </c>
      <c r="U2204" s="1" t="n">
        <v>5568.29</v>
      </c>
    </row>
    <row r="2205" customFormat="false" ht="13.2" hidden="false" customHeight="false" outlineLevel="0" collapsed="false">
      <c r="A2205" s="1" t="n">
        <v>268</v>
      </c>
      <c r="B2205" s="1" t="n">
        <v>253.21846</v>
      </c>
      <c r="C2205" s="1" t="n">
        <v>5560.15</v>
      </c>
      <c r="D2205" s="1" t="n">
        <v>0.17</v>
      </c>
      <c r="E2205" s="1" t="s">
        <v>16</v>
      </c>
      <c r="F2205" s="1" t="n">
        <v>0</v>
      </c>
      <c r="G2205" s="1" t="n">
        <v>0</v>
      </c>
      <c r="H2205" s="1" t="n">
        <v>0</v>
      </c>
      <c r="I2205" s="1" t="n">
        <v>0</v>
      </c>
      <c r="J2205" s="1" t="n">
        <v>0</v>
      </c>
      <c r="K2205" s="1" t="n">
        <v>0</v>
      </c>
      <c r="L2205" s="1" t="n">
        <v>0</v>
      </c>
      <c r="M2205" s="1" t="n">
        <v>0</v>
      </c>
      <c r="N2205" s="1" t="n">
        <v>0</v>
      </c>
      <c r="O2205" s="1" t="n">
        <v>0</v>
      </c>
      <c r="P2205" s="1" t="n">
        <v>0</v>
      </c>
      <c r="Q2205" s="1" t="n">
        <v>0</v>
      </c>
      <c r="R2205" s="1" t="n">
        <v>0</v>
      </c>
      <c r="T2205" s="1" t="n">
        <v>0</v>
      </c>
      <c r="U2205" s="1" t="n">
        <v>5560.15</v>
      </c>
    </row>
    <row r="2206" customFormat="false" ht="13.2" hidden="false" customHeight="false" outlineLevel="0" collapsed="false">
      <c r="A2206" s="1" t="n">
        <v>810</v>
      </c>
      <c r="B2206" s="1" t="n">
        <v>728.60468</v>
      </c>
      <c r="C2206" s="1" t="n">
        <v>982.63</v>
      </c>
      <c r="D2206" s="1" t="n">
        <v>0.03</v>
      </c>
      <c r="E2206" s="1" t="s">
        <v>119</v>
      </c>
      <c r="F2206" s="1" t="n">
        <v>42</v>
      </c>
      <c r="G2206" s="1" t="n">
        <v>82</v>
      </c>
      <c r="H2206" s="1" t="n">
        <v>1</v>
      </c>
      <c r="I2206" s="1" t="n">
        <v>8</v>
      </c>
      <c r="J2206" s="1" t="n">
        <v>0</v>
      </c>
      <c r="K2206" s="1" t="n">
        <v>0</v>
      </c>
      <c r="L2206" s="1" t="n">
        <v>0</v>
      </c>
      <c r="M2206" s="1" t="n">
        <v>0</v>
      </c>
      <c r="N2206" s="1" t="n">
        <v>0</v>
      </c>
      <c r="O2206" s="1" t="n">
        <v>0</v>
      </c>
      <c r="P2206" s="1" t="n">
        <v>0</v>
      </c>
      <c r="Q2206" s="1" t="n">
        <v>0</v>
      </c>
      <c r="R2206" s="1" t="n">
        <v>0.12</v>
      </c>
      <c r="T2206" s="1" t="n">
        <v>0.12</v>
      </c>
      <c r="U2206" s="1" t="n">
        <v>982.63</v>
      </c>
    </row>
    <row r="2207" customFormat="false" ht="13.2" hidden="false" customHeight="false" outlineLevel="0" collapsed="false">
      <c r="A2207" s="1" t="n">
        <v>875</v>
      </c>
      <c r="B2207" s="1" t="n">
        <v>726.58924</v>
      </c>
      <c r="C2207" s="1" t="n">
        <v>1806.37</v>
      </c>
      <c r="D2207" s="1" t="n">
        <v>0.05</v>
      </c>
      <c r="E2207" s="1" t="s">
        <v>119</v>
      </c>
      <c r="F2207" s="1" t="n">
        <v>42</v>
      </c>
      <c r="G2207" s="1" t="n">
        <v>80</v>
      </c>
      <c r="H2207" s="1" t="n">
        <v>1</v>
      </c>
      <c r="I2207" s="1" t="n">
        <v>8</v>
      </c>
      <c r="J2207" s="1" t="n">
        <v>0</v>
      </c>
      <c r="K2207" s="1" t="n">
        <v>0</v>
      </c>
      <c r="L2207" s="1" t="n">
        <v>0</v>
      </c>
      <c r="M2207" s="1" t="n">
        <v>0</v>
      </c>
      <c r="N2207" s="1" t="n">
        <v>0</v>
      </c>
      <c r="O2207" s="1" t="n">
        <v>0</v>
      </c>
      <c r="P2207" s="1" t="n">
        <v>0</v>
      </c>
      <c r="Q2207" s="1" t="n">
        <v>0</v>
      </c>
      <c r="R2207" s="1" t="n">
        <v>0.41</v>
      </c>
      <c r="T2207" s="1" t="n">
        <v>0.41</v>
      </c>
      <c r="U2207" s="1" t="n">
        <v>1806.37</v>
      </c>
    </row>
    <row r="2208" customFormat="false" ht="13.2" hidden="false" customHeight="false" outlineLevel="0" collapsed="false">
      <c r="A2208" s="1" t="n">
        <v>942</v>
      </c>
      <c r="B2208" s="1" t="n">
        <v>724.57324</v>
      </c>
      <c r="C2208" s="1" t="n">
        <v>1149.89</v>
      </c>
      <c r="D2208" s="1" t="n">
        <v>0.03</v>
      </c>
      <c r="E2208" s="1" t="s">
        <v>119</v>
      </c>
      <c r="F2208" s="1" t="n">
        <v>42</v>
      </c>
      <c r="G2208" s="1" t="n">
        <v>78</v>
      </c>
      <c r="H2208" s="1" t="n">
        <v>1</v>
      </c>
      <c r="I2208" s="1" t="n">
        <v>8</v>
      </c>
      <c r="J2208" s="1" t="n">
        <v>0</v>
      </c>
      <c r="K2208" s="1" t="n">
        <v>0</v>
      </c>
      <c r="L2208" s="1" t="n">
        <v>0</v>
      </c>
      <c r="M2208" s="1" t="n">
        <v>0</v>
      </c>
      <c r="N2208" s="1" t="n">
        <v>0</v>
      </c>
      <c r="O2208" s="1" t="n">
        <v>0</v>
      </c>
      <c r="P2208" s="1" t="n">
        <v>0</v>
      </c>
      <c r="Q2208" s="1" t="n">
        <v>0</v>
      </c>
      <c r="R2208" s="1" t="n">
        <v>-0.08</v>
      </c>
      <c r="T2208" s="1" t="n">
        <v>-0.08</v>
      </c>
      <c r="U2208" s="1" t="n">
        <v>1149.89</v>
      </c>
    </row>
    <row r="2209" customFormat="false" ht="13.2" hidden="false" customHeight="false" outlineLevel="0" collapsed="false">
      <c r="A2209" s="1" t="n">
        <v>992</v>
      </c>
      <c r="B2209" s="1" t="n">
        <v>722.55757</v>
      </c>
      <c r="C2209" s="1" t="n">
        <v>795.06</v>
      </c>
      <c r="D2209" s="1" t="n">
        <v>0.02</v>
      </c>
      <c r="E2209" s="1" t="s">
        <v>119</v>
      </c>
      <c r="F2209" s="1" t="n">
        <v>42</v>
      </c>
      <c r="G2209" s="1" t="n">
        <v>76</v>
      </c>
      <c r="H2209" s="1" t="n">
        <v>1</v>
      </c>
      <c r="I2209" s="1" t="n">
        <v>8</v>
      </c>
      <c r="J2209" s="1" t="n">
        <v>0</v>
      </c>
      <c r="K2209" s="1" t="n">
        <v>0</v>
      </c>
      <c r="L2209" s="1" t="n">
        <v>0</v>
      </c>
      <c r="M2209" s="1" t="n">
        <v>0</v>
      </c>
      <c r="N2209" s="1" t="n">
        <v>0</v>
      </c>
      <c r="O2209" s="1" t="n">
        <v>0</v>
      </c>
      <c r="P2209" s="1" t="n">
        <v>0</v>
      </c>
      <c r="Q2209" s="1" t="n">
        <v>0</v>
      </c>
      <c r="R2209" s="1" t="n">
        <v>-0.1</v>
      </c>
      <c r="T2209" s="1" t="n">
        <v>-0.1</v>
      </c>
      <c r="U2209" s="1" t="n">
        <v>795.06</v>
      </c>
    </row>
    <row r="2210" customFormat="false" ht="13.2" hidden="false" customHeight="false" outlineLevel="0" collapsed="false">
      <c r="A2210" s="1" t="n">
        <v>1308</v>
      </c>
      <c r="B2210" s="1" t="n">
        <v>727.59238</v>
      </c>
      <c r="C2210" s="1" t="n">
        <v>783.65</v>
      </c>
      <c r="D2210" s="1" t="n">
        <v>0.02</v>
      </c>
      <c r="E2210" s="1" t="s">
        <v>120</v>
      </c>
      <c r="F2210" s="1" t="n">
        <v>41</v>
      </c>
      <c r="G2210" s="1" t="n">
        <v>80</v>
      </c>
      <c r="H2210" s="1" t="n">
        <v>1</v>
      </c>
      <c r="I2210" s="1" t="n">
        <v>8</v>
      </c>
      <c r="J2210" s="1" t="n">
        <v>0</v>
      </c>
      <c r="K2210" s="1" t="n">
        <v>0</v>
      </c>
      <c r="L2210" s="1" t="n">
        <v>1</v>
      </c>
      <c r="M2210" s="1" t="n">
        <v>0</v>
      </c>
      <c r="N2210" s="1" t="n">
        <v>0</v>
      </c>
      <c r="O2210" s="1" t="n">
        <v>0</v>
      </c>
      <c r="P2210" s="1" t="n">
        <v>0</v>
      </c>
      <c r="Q2210" s="1" t="n">
        <v>0</v>
      </c>
      <c r="R2210" s="1" t="n">
        <v>0.11</v>
      </c>
      <c r="T2210" s="1" t="n">
        <v>0.11</v>
      </c>
      <c r="U2210" s="1" t="n">
        <v>783.65</v>
      </c>
    </row>
    <row r="2211" customFormat="false" ht="13.2" hidden="false" customHeight="false" outlineLevel="0" collapsed="false">
      <c r="A2211" s="1" t="n">
        <v>171</v>
      </c>
      <c r="B2211" s="1" t="n">
        <v>254.21838</v>
      </c>
      <c r="C2211" s="1" t="n">
        <v>5514.97</v>
      </c>
      <c r="D2211" s="1" t="n">
        <v>0.17</v>
      </c>
      <c r="E2211" s="1" t="s">
        <v>16</v>
      </c>
      <c r="F2211" s="1" t="n">
        <v>0</v>
      </c>
      <c r="G2211" s="1" t="n">
        <v>0</v>
      </c>
      <c r="H2211" s="1" t="n">
        <v>0</v>
      </c>
      <c r="I2211" s="1" t="n">
        <v>0</v>
      </c>
      <c r="J2211" s="1" t="n">
        <v>0</v>
      </c>
      <c r="K2211" s="1" t="n">
        <v>0</v>
      </c>
      <c r="L2211" s="1" t="n">
        <v>0</v>
      </c>
      <c r="M2211" s="1" t="n">
        <v>0</v>
      </c>
      <c r="N2211" s="1" t="n">
        <v>0</v>
      </c>
      <c r="O2211" s="1" t="n">
        <v>0</v>
      </c>
      <c r="P2211" s="1" t="n">
        <v>0</v>
      </c>
      <c r="Q2211" s="1" t="n">
        <v>0</v>
      </c>
      <c r="R2211" s="1" t="n">
        <v>0</v>
      </c>
      <c r="T2211" s="1" t="n">
        <v>0</v>
      </c>
      <c r="U2211" s="1" t="n">
        <v>5514.97</v>
      </c>
    </row>
    <row r="2212" customFormat="false" ht="13.2" hidden="false" customHeight="false" outlineLevel="0" collapsed="false">
      <c r="A2212" s="1" t="n">
        <v>563</v>
      </c>
      <c r="B2212" s="1" t="n">
        <v>303.23453</v>
      </c>
      <c r="C2212" s="1" t="n">
        <v>5493.52</v>
      </c>
      <c r="D2212" s="1" t="n">
        <v>0.16</v>
      </c>
      <c r="E2212" s="1" t="s">
        <v>16</v>
      </c>
      <c r="F2212" s="1" t="n">
        <v>0</v>
      </c>
      <c r="G2212" s="1" t="n">
        <v>0</v>
      </c>
      <c r="H2212" s="1" t="n">
        <v>0</v>
      </c>
      <c r="I2212" s="1" t="n">
        <v>0</v>
      </c>
      <c r="J2212" s="1" t="n">
        <v>0</v>
      </c>
      <c r="K2212" s="1" t="n">
        <v>0</v>
      </c>
      <c r="L2212" s="1" t="n">
        <v>0</v>
      </c>
      <c r="M2212" s="1" t="n">
        <v>0</v>
      </c>
      <c r="N2212" s="1" t="n">
        <v>0</v>
      </c>
      <c r="O2212" s="1" t="n">
        <v>0</v>
      </c>
      <c r="P2212" s="1" t="n">
        <v>0</v>
      </c>
      <c r="Q2212" s="1" t="n">
        <v>0</v>
      </c>
      <c r="R2212" s="1" t="n">
        <v>0</v>
      </c>
      <c r="T2212" s="1" t="n">
        <v>0</v>
      </c>
      <c r="U2212" s="1" t="n">
        <v>5493.52</v>
      </c>
    </row>
    <row r="2213" customFormat="false" ht="13.2" hidden="false" customHeight="false" outlineLevel="0" collapsed="false">
      <c r="A2213" s="1" t="n">
        <v>1469</v>
      </c>
      <c r="B2213" s="1" t="n">
        <v>473.28258</v>
      </c>
      <c r="C2213" s="1" t="n">
        <v>3948.9</v>
      </c>
      <c r="D2213" s="1" t="n">
        <v>0.12</v>
      </c>
      <c r="E2213" s="1" t="s">
        <v>121</v>
      </c>
      <c r="F2213" s="1" t="n">
        <v>18</v>
      </c>
      <c r="G2213" s="1" t="n">
        <v>41</v>
      </c>
      <c r="H2213" s="1" t="n">
        <v>4</v>
      </c>
      <c r="I2213" s="1" t="n">
        <v>10</v>
      </c>
      <c r="J2213" s="1" t="n">
        <v>0</v>
      </c>
      <c r="K2213" s="1" t="n">
        <v>0</v>
      </c>
      <c r="L2213" s="1" t="n">
        <v>0</v>
      </c>
      <c r="M2213" s="1" t="n">
        <v>0</v>
      </c>
      <c r="N2213" s="1" t="n">
        <v>0</v>
      </c>
      <c r="O2213" s="1" t="n">
        <v>0</v>
      </c>
      <c r="P2213" s="1" t="n">
        <v>0</v>
      </c>
      <c r="Q2213" s="1" t="n">
        <v>0</v>
      </c>
      <c r="R2213" s="1" t="n">
        <v>-0.49</v>
      </c>
      <c r="T2213" s="1" t="n">
        <v>-0.49</v>
      </c>
      <c r="U2213" s="1" t="n">
        <v>3948.9</v>
      </c>
    </row>
    <row r="2214" customFormat="false" ht="13.2" hidden="false" customHeight="false" outlineLevel="0" collapsed="false">
      <c r="A2214" s="1" t="n">
        <v>969</v>
      </c>
      <c r="B2214" s="1" t="n">
        <v>474.28592</v>
      </c>
      <c r="C2214" s="1" t="n">
        <v>1517.33</v>
      </c>
      <c r="D2214" s="1" t="n">
        <v>0.05</v>
      </c>
      <c r="E2214" s="1" t="s">
        <v>122</v>
      </c>
      <c r="F2214" s="1" t="n">
        <v>17</v>
      </c>
      <c r="G2214" s="1" t="n">
        <v>41</v>
      </c>
      <c r="H2214" s="1" t="n">
        <v>4</v>
      </c>
      <c r="I2214" s="1" t="n">
        <v>10</v>
      </c>
      <c r="J2214" s="1" t="n">
        <v>0</v>
      </c>
      <c r="K2214" s="1" t="n">
        <v>0</v>
      </c>
      <c r="L2214" s="1" t="n">
        <v>1</v>
      </c>
      <c r="M2214" s="1" t="n">
        <v>0</v>
      </c>
      <c r="N2214" s="1" t="n">
        <v>0</v>
      </c>
      <c r="O2214" s="1" t="n">
        <v>0</v>
      </c>
      <c r="P2214" s="1" t="n">
        <v>0</v>
      </c>
      <c r="Q2214" s="1" t="n">
        <v>0</v>
      </c>
      <c r="R2214" s="1" t="n">
        <v>-0.53</v>
      </c>
      <c r="T2214" s="1" t="n">
        <v>-0.53</v>
      </c>
      <c r="U2214" s="1" t="n">
        <v>1517.33</v>
      </c>
    </row>
    <row r="2215" customFormat="false" ht="13.2" hidden="false" customHeight="false" outlineLevel="0" collapsed="false">
      <c r="A2215" s="1" t="n">
        <v>217</v>
      </c>
      <c r="B2215" s="1" t="n">
        <v>252.20444</v>
      </c>
      <c r="C2215" s="1" t="n">
        <v>5408.88</v>
      </c>
      <c r="D2215" s="1" t="n">
        <v>0.16</v>
      </c>
      <c r="E2215" s="1" t="s">
        <v>16</v>
      </c>
      <c r="F2215" s="1" t="n">
        <v>0</v>
      </c>
      <c r="G2215" s="1" t="n">
        <v>0</v>
      </c>
      <c r="H2215" s="1" t="n">
        <v>0</v>
      </c>
      <c r="I2215" s="1" t="n">
        <v>0</v>
      </c>
      <c r="J2215" s="1" t="n">
        <v>0</v>
      </c>
      <c r="K2215" s="1" t="n">
        <v>0</v>
      </c>
      <c r="L2215" s="1" t="n">
        <v>0</v>
      </c>
      <c r="M2215" s="1" t="n">
        <v>0</v>
      </c>
      <c r="N2215" s="1" t="n">
        <v>0</v>
      </c>
      <c r="O2215" s="1" t="n">
        <v>0</v>
      </c>
      <c r="P2215" s="1" t="n">
        <v>0</v>
      </c>
      <c r="Q2215" s="1" t="n">
        <v>0</v>
      </c>
      <c r="R2215" s="1" t="n">
        <v>0</v>
      </c>
      <c r="T2215" s="1" t="n">
        <v>0</v>
      </c>
      <c r="U2215" s="1" t="n">
        <v>5408.88</v>
      </c>
    </row>
    <row r="2216" customFormat="false" ht="13.2" hidden="false" customHeight="false" outlineLevel="0" collapsed="false">
      <c r="A2216" s="1" t="n">
        <v>1813</v>
      </c>
      <c r="B2216" s="1" t="n">
        <v>593.25042</v>
      </c>
      <c r="C2216" s="1" t="n">
        <v>2624.98</v>
      </c>
      <c r="D2216" s="1" t="n">
        <v>0.08</v>
      </c>
      <c r="E2216" s="1" t="s">
        <v>123</v>
      </c>
      <c r="F2216" s="1" t="n">
        <v>32</v>
      </c>
      <c r="G2216" s="1" t="n">
        <v>37</v>
      </c>
      <c r="H2216" s="1" t="n">
        <v>2</v>
      </c>
      <c r="I2216" s="1" t="n">
        <v>9</v>
      </c>
      <c r="J2216" s="1" t="n">
        <v>0</v>
      </c>
      <c r="K2216" s="1" t="n">
        <v>0</v>
      </c>
      <c r="L2216" s="1" t="n">
        <v>0</v>
      </c>
      <c r="M2216" s="1" t="n">
        <v>0</v>
      </c>
      <c r="N2216" s="1" t="n">
        <v>0</v>
      </c>
      <c r="O2216" s="1" t="n">
        <v>0</v>
      </c>
      <c r="P2216" s="1" t="n">
        <v>0</v>
      </c>
      <c r="Q2216" s="1" t="n">
        <v>0</v>
      </c>
      <c r="R2216" s="1" t="n">
        <v>-0.07</v>
      </c>
      <c r="T2216" s="1" t="n">
        <v>-0.07</v>
      </c>
      <c r="U2216" s="1" t="n">
        <v>2624.98</v>
      </c>
    </row>
    <row r="2217" customFormat="false" ht="13.2" hidden="false" customHeight="false" outlineLevel="0" collapsed="false">
      <c r="A2217" s="1" t="n">
        <v>1823</v>
      </c>
      <c r="B2217" s="1" t="n">
        <v>605.25045</v>
      </c>
      <c r="C2217" s="1" t="n">
        <v>1483.52</v>
      </c>
      <c r="D2217" s="1" t="n">
        <v>0.04</v>
      </c>
      <c r="E2217" s="1" t="s">
        <v>123</v>
      </c>
      <c r="F2217" s="1" t="n">
        <v>33</v>
      </c>
      <c r="G2217" s="1" t="n">
        <v>37</v>
      </c>
      <c r="H2217" s="1" t="n">
        <v>2</v>
      </c>
      <c r="I2217" s="1" t="n">
        <v>9</v>
      </c>
      <c r="J2217" s="1" t="n">
        <v>0</v>
      </c>
      <c r="K2217" s="1" t="n">
        <v>0</v>
      </c>
      <c r="L2217" s="1" t="n">
        <v>0</v>
      </c>
      <c r="M2217" s="1" t="n">
        <v>0</v>
      </c>
      <c r="N2217" s="1" t="n">
        <v>0</v>
      </c>
      <c r="O2217" s="1" t="n">
        <v>0</v>
      </c>
      <c r="P2217" s="1" t="n">
        <v>0</v>
      </c>
      <c r="Q2217" s="1" t="n">
        <v>0</v>
      </c>
      <c r="R2217" s="1" t="n">
        <v>0</v>
      </c>
      <c r="T2217" s="1" t="n">
        <v>0</v>
      </c>
      <c r="U2217" s="1" t="n">
        <v>1483.52</v>
      </c>
    </row>
    <row r="2218" customFormat="false" ht="13.2" hidden="false" customHeight="false" outlineLevel="0" collapsed="false">
      <c r="A2218" s="1" t="n">
        <v>1824</v>
      </c>
      <c r="B2218" s="1" t="n">
        <v>633.28194</v>
      </c>
      <c r="C2218" s="1" t="n">
        <v>1208.61</v>
      </c>
      <c r="D2218" s="1" t="n">
        <v>0.04</v>
      </c>
      <c r="E2218" s="1" t="s">
        <v>123</v>
      </c>
      <c r="F2218" s="1" t="n">
        <v>35</v>
      </c>
      <c r="G2218" s="1" t="n">
        <v>41</v>
      </c>
      <c r="H2218" s="1" t="n">
        <v>2</v>
      </c>
      <c r="I2218" s="1" t="n">
        <v>9</v>
      </c>
      <c r="J2218" s="1" t="n">
        <v>0</v>
      </c>
      <c r="K2218" s="1" t="n">
        <v>0</v>
      </c>
      <c r="L2218" s="1" t="n">
        <v>0</v>
      </c>
      <c r="M2218" s="1" t="n">
        <v>0</v>
      </c>
      <c r="N2218" s="1" t="n">
        <v>0</v>
      </c>
      <c r="O2218" s="1" t="n">
        <v>0</v>
      </c>
      <c r="P2218" s="1" t="n">
        <v>0</v>
      </c>
      <c r="Q2218" s="1" t="n">
        <v>0</v>
      </c>
      <c r="R2218" s="1" t="n">
        <v>0.29</v>
      </c>
      <c r="T2218" s="1" t="n">
        <v>0.29</v>
      </c>
      <c r="U2218" s="1" t="n">
        <v>1208.61</v>
      </c>
    </row>
    <row r="2219" customFormat="false" ht="13.2" hidden="false" customHeight="false" outlineLevel="0" collapsed="false">
      <c r="A2219" s="1" t="n">
        <v>564</v>
      </c>
      <c r="B2219" s="1" t="n">
        <v>303.23576</v>
      </c>
      <c r="C2219" s="1" t="n">
        <v>5192.1</v>
      </c>
      <c r="D2219" s="1" t="n">
        <v>0.16</v>
      </c>
      <c r="E2219" s="1" t="s">
        <v>16</v>
      </c>
      <c r="F2219" s="1" t="n">
        <v>0</v>
      </c>
      <c r="G2219" s="1" t="n">
        <v>0</v>
      </c>
      <c r="H2219" s="1" t="n">
        <v>0</v>
      </c>
      <c r="I2219" s="1" t="n">
        <v>0</v>
      </c>
      <c r="J2219" s="1" t="n">
        <v>0</v>
      </c>
      <c r="K2219" s="1" t="n">
        <v>0</v>
      </c>
      <c r="L2219" s="1" t="n">
        <v>0</v>
      </c>
      <c r="M2219" s="1" t="n">
        <v>0</v>
      </c>
      <c r="N2219" s="1" t="n">
        <v>0</v>
      </c>
      <c r="O2219" s="1" t="n">
        <v>0</v>
      </c>
      <c r="P2219" s="1" t="n">
        <v>0</v>
      </c>
      <c r="Q2219" s="1" t="n">
        <v>0</v>
      </c>
      <c r="R2219" s="1" t="n">
        <v>0</v>
      </c>
      <c r="T2219" s="1" t="n">
        <v>0</v>
      </c>
      <c r="U2219" s="1" t="n">
        <v>5192.1</v>
      </c>
    </row>
    <row r="2220" customFormat="false" ht="13.2" hidden="false" customHeight="false" outlineLevel="0" collapsed="false">
      <c r="A2220" s="1" t="n">
        <v>367</v>
      </c>
      <c r="B2220" s="1" t="n">
        <v>302.22174</v>
      </c>
      <c r="C2220" s="1" t="n">
        <v>5152.45</v>
      </c>
      <c r="D2220" s="1" t="n">
        <v>0.15</v>
      </c>
      <c r="E2220" s="1" t="s">
        <v>16</v>
      </c>
      <c r="F2220" s="1" t="n">
        <v>0</v>
      </c>
      <c r="G2220" s="1" t="n">
        <v>0</v>
      </c>
      <c r="H2220" s="1" t="n">
        <v>0</v>
      </c>
      <c r="I2220" s="1" t="n">
        <v>0</v>
      </c>
      <c r="J2220" s="1" t="n">
        <v>0</v>
      </c>
      <c r="K2220" s="1" t="n">
        <v>0</v>
      </c>
      <c r="L2220" s="1" t="n">
        <v>0</v>
      </c>
      <c r="M2220" s="1" t="n">
        <v>0</v>
      </c>
      <c r="N2220" s="1" t="n">
        <v>0</v>
      </c>
      <c r="O2220" s="1" t="n">
        <v>0</v>
      </c>
      <c r="P2220" s="1" t="n">
        <v>0</v>
      </c>
      <c r="Q2220" s="1" t="n">
        <v>0</v>
      </c>
      <c r="R2220" s="1" t="n">
        <v>0</v>
      </c>
      <c r="T2220" s="1" t="n">
        <v>0</v>
      </c>
      <c r="U2220" s="1" t="n">
        <v>5152.45</v>
      </c>
    </row>
    <row r="2221" customFormat="false" ht="13.2" hidden="false" customHeight="false" outlineLevel="0" collapsed="false">
      <c r="A2221" s="1" t="n">
        <v>557</v>
      </c>
      <c r="B2221" s="1" t="n">
        <v>431.37737</v>
      </c>
      <c r="C2221" s="1" t="n">
        <v>5139.75</v>
      </c>
      <c r="D2221" s="1" t="n">
        <v>0.15</v>
      </c>
      <c r="E2221" s="1" t="s">
        <v>16</v>
      </c>
      <c r="F2221" s="1" t="n">
        <v>0</v>
      </c>
      <c r="G2221" s="1" t="n">
        <v>0</v>
      </c>
      <c r="H2221" s="1" t="n">
        <v>0</v>
      </c>
      <c r="I2221" s="1" t="n">
        <v>0</v>
      </c>
      <c r="J2221" s="1" t="n">
        <v>0</v>
      </c>
      <c r="K2221" s="1" t="n">
        <v>0</v>
      </c>
      <c r="L2221" s="1" t="n">
        <v>0</v>
      </c>
      <c r="M2221" s="1" t="n">
        <v>0</v>
      </c>
      <c r="N2221" s="1" t="n">
        <v>0</v>
      </c>
      <c r="O2221" s="1" t="n">
        <v>0</v>
      </c>
      <c r="P2221" s="1" t="n">
        <v>0</v>
      </c>
      <c r="Q2221" s="1" t="n">
        <v>0</v>
      </c>
      <c r="R2221" s="1" t="n">
        <v>0</v>
      </c>
      <c r="T2221" s="1" t="n">
        <v>0</v>
      </c>
      <c r="U2221" s="1" t="n">
        <v>5139.75</v>
      </c>
    </row>
    <row r="2222" customFormat="false" ht="13.2" hidden="false" customHeight="false" outlineLevel="0" collapsed="false">
      <c r="A2222" s="1" t="n">
        <v>1082</v>
      </c>
      <c r="B2222" s="1" t="n">
        <v>351.21329</v>
      </c>
      <c r="C2222" s="1" t="n">
        <v>5110.44</v>
      </c>
      <c r="D2222" s="1" t="n">
        <v>0.15</v>
      </c>
      <c r="E2222" s="1" t="s">
        <v>16</v>
      </c>
      <c r="F2222" s="1" t="n">
        <v>0</v>
      </c>
      <c r="G2222" s="1" t="n">
        <v>0</v>
      </c>
      <c r="H2222" s="1" t="n">
        <v>0</v>
      </c>
      <c r="I2222" s="1" t="n">
        <v>0</v>
      </c>
      <c r="J2222" s="1" t="n">
        <v>0</v>
      </c>
      <c r="K2222" s="1" t="n">
        <v>0</v>
      </c>
      <c r="L2222" s="1" t="n">
        <v>0</v>
      </c>
      <c r="M2222" s="1" t="n">
        <v>0</v>
      </c>
      <c r="N2222" s="1" t="n">
        <v>0</v>
      </c>
      <c r="O2222" s="1" t="n">
        <v>0</v>
      </c>
      <c r="P2222" s="1" t="n">
        <v>0</v>
      </c>
      <c r="Q2222" s="1" t="n">
        <v>0</v>
      </c>
      <c r="R2222" s="1" t="n">
        <v>0</v>
      </c>
      <c r="T2222" s="1" t="n">
        <v>0</v>
      </c>
      <c r="U2222" s="1" t="n">
        <v>5110.44</v>
      </c>
    </row>
    <row r="2223" customFormat="false" ht="13.2" hidden="false" customHeight="false" outlineLevel="0" collapsed="false">
      <c r="A2223" s="1" t="n">
        <v>276</v>
      </c>
      <c r="B2223" s="1" t="n">
        <v>365.34134</v>
      </c>
      <c r="C2223" s="1" t="n">
        <v>5068.65</v>
      </c>
      <c r="D2223" s="1" t="n">
        <v>0.15</v>
      </c>
      <c r="E2223" s="1" t="s">
        <v>16</v>
      </c>
      <c r="F2223" s="1" t="n">
        <v>0</v>
      </c>
      <c r="G2223" s="1" t="n">
        <v>0</v>
      </c>
      <c r="H2223" s="1" t="n">
        <v>0</v>
      </c>
      <c r="I2223" s="1" t="n">
        <v>0</v>
      </c>
      <c r="J2223" s="1" t="n">
        <v>0</v>
      </c>
      <c r="K2223" s="1" t="n">
        <v>0</v>
      </c>
      <c r="L2223" s="1" t="n">
        <v>0</v>
      </c>
      <c r="M2223" s="1" t="n">
        <v>0</v>
      </c>
      <c r="N2223" s="1" t="n">
        <v>0</v>
      </c>
      <c r="O2223" s="1" t="n">
        <v>0</v>
      </c>
      <c r="P2223" s="1" t="n">
        <v>0</v>
      </c>
      <c r="Q2223" s="1" t="n">
        <v>0</v>
      </c>
      <c r="R2223" s="1" t="n">
        <v>0</v>
      </c>
      <c r="T2223" s="1" t="n">
        <v>0</v>
      </c>
      <c r="U2223" s="1" t="n">
        <v>5068.65</v>
      </c>
    </row>
    <row r="2224" customFormat="false" ht="13.2" hidden="false" customHeight="false" outlineLevel="0" collapsed="false">
      <c r="A2224" s="1" t="n">
        <v>212</v>
      </c>
      <c r="B2224" s="1" t="n">
        <v>283.2614</v>
      </c>
      <c r="C2224" s="1" t="n">
        <v>5061.01</v>
      </c>
      <c r="D2224" s="1" t="n">
        <v>0.15</v>
      </c>
      <c r="E2224" s="1" t="s">
        <v>16</v>
      </c>
      <c r="F2224" s="1" t="n">
        <v>0</v>
      </c>
      <c r="G2224" s="1" t="n">
        <v>0</v>
      </c>
      <c r="H2224" s="1" t="n">
        <v>0</v>
      </c>
      <c r="I2224" s="1" t="n">
        <v>0</v>
      </c>
      <c r="J2224" s="1" t="n">
        <v>0</v>
      </c>
      <c r="K2224" s="1" t="n">
        <v>0</v>
      </c>
      <c r="L2224" s="1" t="n">
        <v>0</v>
      </c>
      <c r="M2224" s="1" t="n">
        <v>0</v>
      </c>
      <c r="N2224" s="1" t="n">
        <v>0</v>
      </c>
      <c r="O2224" s="1" t="n">
        <v>0</v>
      </c>
      <c r="P2224" s="1" t="n">
        <v>0</v>
      </c>
      <c r="Q2224" s="1" t="n">
        <v>0</v>
      </c>
      <c r="R2224" s="1" t="n">
        <v>0</v>
      </c>
      <c r="T2224" s="1" t="n">
        <v>0</v>
      </c>
      <c r="U2224" s="1" t="n">
        <v>5061.01</v>
      </c>
    </row>
    <row r="2225" customFormat="false" ht="13.2" hidden="false" customHeight="false" outlineLevel="0" collapsed="false">
      <c r="A2225" s="1" t="n">
        <v>656</v>
      </c>
      <c r="B2225" s="1" t="n">
        <v>303.2216</v>
      </c>
      <c r="C2225" s="1" t="n">
        <v>4994.38</v>
      </c>
      <c r="D2225" s="1" t="n">
        <v>0.15</v>
      </c>
      <c r="E2225" s="1" t="s">
        <v>16</v>
      </c>
      <c r="F2225" s="1" t="n">
        <v>0</v>
      </c>
      <c r="G2225" s="1" t="n">
        <v>0</v>
      </c>
      <c r="H2225" s="1" t="n">
        <v>0</v>
      </c>
      <c r="I2225" s="1" t="n">
        <v>0</v>
      </c>
      <c r="J2225" s="1" t="n">
        <v>0</v>
      </c>
      <c r="K2225" s="1" t="n">
        <v>0</v>
      </c>
      <c r="L2225" s="1" t="n">
        <v>0</v>
      </c>
      <c r="M2225" s="1" t="n">
        <v>0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0</v>
      </c>
      <c r="T2225" s="1" t="n">
        <v>0</v>
      </c>
      <c r="U2225" s="1" t="n">
        <v>4994.38</v>
      </c>
    </row>
    <row r="2226" customFormat="false" ht="13.2" hidden="false" customHeight="false" outlineLevel="0" collapsed="false">
      <c r="A2226" s="1" t="n">
        <v>579</v>
      </c>
      <c r="B2226" s="1" t="n">
        <v>275.201</v>
      </c>
      <c r="C2226" s="1" t="n">
        <v>4960.56</v>
      </c>
      <c r="D2226" s="1" t="n">
        <v>0.15</v>
      </c>
      <c r="E2226" s="1" t="s">
        <v>16</v>
      </c>
      <c r="F2226" s="1" t="n">
        <v>0</v>
      </c>
      <c r="G2226" s="1" t="n">
        <v>0</v>
      </c>
      <c r="H2226" s="1" t="n">
        <v>0</v>
      </c>
      <c r="I2226" s="1" t="n">
        <v>0</v>
      </c>
      <c r="J2226" s="1" t="n">
        <v>0</v>
      </c>
      <c r="K2226" s="1" t="n">
        <v>0</v>
      </c>
      <c r="L2226" s="1" t="n">
        <v>0</v>
      </c>
      <c r="M2226" s="1" t="n">
        <v>0</v>
      </c>
      <c r="N2226" s="1" t="n">
        <v>0</v>
      </c>
      <c r="O2226" s="1" t="n">
        <v>0</v>
      </c>
      <c r="P2226" s="1" t="n">
        <v>0</v>
      </c>
      <c r="Q2226" s="1" t="n">
        <v>0</v>
      </c>
      <c r="R2226" s="1" t="n">
        <v>0</v>
      </c>
      <c r="T2226" s="1" t="n">
        <v>0</v>
      </c>
      <c r="U2226" s="1" t="n">
        <v>4960.56</v>
      </c>
    </row>
    <row r="2227" customFormat="false" ht="13.2" hidden="false" customHeight="false" outlineLevel="0" collapsed="false">
      <c r="A2227" s="1" t="n">
        <v>204</v>
      </c>
      <c r="B2227" s="1" t="n">
        <v>367.35332</v>
      </c>
      <c r="C2227" s="1" t="n">
        <v>4948.94</v>
      </c>
      <c r="D2227" s="1" t="n">
        <v>0.15</v>
      </c>
      <c r="E2227" s="1" t="s">
        <v>16</v>
      </c>
      <c r="F2227" s="1" t="n">
        <v>0</v>
      </c>
      <c r="G2227" s="1" t="n">
        <v>0</v>
      </c>
      <c r="H2227" s="1" t="n">
        <v>0</v>
      </c>
      <c r="I2227" s="1" t="n">
        <v>0</v>
      </c>
      <c r="J2227" s="1" t="n">
        <v>0</v>
      </c>
      <c r="K2227" s="1" t="n">
        <v>0</v>
      </c>
      <c r="L2227" s="1" t="n">
        <v>0</v>
      </c>
      <c r="M2227" s="1" t="n">
        <v>0</v>
      </c>
      <c r="N2227" s="1" t="n">
        <v>0</v>
      </c>
      <c r="O2227" s="1" t="n">
        <v>0</v>
      </c>
      <c r="P2227" s="1" t="n">
        <v>0</v>
      </c>
      <c r="Q2227" s="1" t="n">
        <v>0</v>
      </c>
      <c r="R2227" s="1" t="n">
        <v>0</v>
      </c>
      <c r="T2227" s="1" t="n">
        <v>0</v>
      </c>
      <c r="U2227" s="1" t="n">
        <v>4948.94</v>
      </c>
    </row>
    <row r="2228" customFormat="false" ht="13.2" hidden="false" customHeight="false" outlineLevel="0" collapsed="false">
      <c r="A2228" s="1" t="n">
        <v>669</v>
      </c>
      <c r="B2228" s="1" t="n">
        <v>303.22074</v>
      </c>
      <c r="C2228" s="1" t="n">
        <v>4938.23</v>
      </c>
      <c r="D2228" s="1" t="n">
        <v>0.15</v>
      </c>
      <c r="E2228" s="1" t="s">
        <v>16</v>
      </c>
      <c r="F2228" s="1" t="n">
        <v>0</v>
      </c>
      <c r="G2228" s="1" t="n">
        <v>0</v>
      </c>
      <c r="H2228" s="1" t="n">
        <v>0</v>
      </c>
      <c r="I2228" s="1" t="n">
        <v>0</v>
      </c>
      <c r="J2228" s="1" t="n">
        <v>0</v>
      </c>
      <c r="K2228" s="1" t="n">
        <v>0</v>
      </c>
      <c r="L2228" s="1" t="n">
        <v>0</v>
      </c>
      <c r="M2228" s="1" t="n">
        <v>0</v>
      </c>
      <c r="N2228" s="1" t="n">
        <v>0</v>
      </c>
      <c r="O2228" s="1" t="n">
        <v>0</v>
      </c>
      <c r="P2228" s="1" t="n">
        <v>0</v>
      </c>
      <c r="Q2228" s="1" t="n">
        <v>0</v>
      </c>
      <c r="R2228" s="1" t="n">
        <v>0</v>
      </c>
      <c r="T2228" s="1" t="n">
        <v>0</v>
      </c>
      <c r="U2228" s="1" t="n">
        <v>4938.23</v>
      </c>
    </row>
    <row r="2229" customFormat="false" ht="13.2" hidden="false" customHeight="false" outlineLevel="0" collapsed="false">
      <c r="A2229" s="1" t="n">
        <v>276</v>
      </c>
      <c r="B2229" s="1" t="n">
        <v>278.21586</v>
      </c>
      <c r="C2229" s="1" t="n">
        <v>4915.58</v>
      </c>
      <c r="D2229" s="1" t="n">
        <v>0.15</v>
      </c>
      <c r="E2229" s="1" t="s">
        <v>16</v>
      </c>
      <c r="F2229" s="1" t="n">
        <v>0</v>
      </c>
      <c r="G2229" s="1" t="n">
        <v>0</v>
      </c>
      <c r="H2229" s="1" t="n">
        <v>0</v>
      </c>
      <c r="I2229" s="1" t="n">
        <v>0</v>
      </c>
      <c r="J2229" s="1" t="n">
        <v>0</v>
      </c>
      <c r="K2229" s="1" t="n">
        <v>0</v>
      </c>
      <c r="L2229" s="1" t="n">
        <v>0</v>
      </c>
      <c r="M2229" s="1" t="n">
        <v>0</v>
      </c>
      <c r="N2229" s="1" t="n">
        <v>0</v>
      </c>
      <c r="O2229" s="1" t="n">
        <v>0</v>
      </c>
      <c r="P2229" s="1" t="n">
        <v>0</v>
      </c>
      <c r="Q2229" s="1" t="n">
        <v>0</v>
      </c>
      <c r="R2229" s="1" t="n">
        <v>0</v>
      </c>
      <c r="T2229" s="1" t="n">
        <v>0</v>
      </c>
      <c r="U2229" s="1" t="n">
        <v>4915.58</v>
      </c>
    </row>
    <row r="2230" customFormat="false" ht="13.2" hidden="false" customHeight="false" outlineLevel="0" collapsed="false">
      <c r="A2230" s="1" t="n">
        <v>217</v>
      </c>
      <c r="B2230" s="1" t="n">
        <v>151.11037</v>
      </c>
      <c r="C2230" s="1" t="n">
        <v>4914.17</v>
      </c>
      <c r="D2230" s="1" t="n">
        <v>0.15</v>
      </c>
      <c r="E2230" s="1" t="s">
        <v>16</v>
      </c>
      <c r="F2230" s="1" t="n">
        <v>0</v>
      </c>
      <c r="G2230" s="1" t="n">
        <v>0</v>
      </c>
      <c r="H2230" s="1" t="n">
        <v>0</v>
      </c>
      <c r="I2230" s="1" t="n">
        <v>0</v>
      </c>
      <c r="J2230" s="1" t="n">
        <v>0</v>
      </c>
      <c r="K2230" s="1" t="n">
        <v>0</v>
      </c>
      <c r="L2230" s="1" t="n">
        <v>0</v>
      </c>
      <c r="M2230" s="1" t="n">
        <v>0</v>
      </c>
      <c r="N2230" s="1" t="n">
        <v>0</v>
      </c>
      <c r="O2230" s="1" t="n">
        <v>0</v>
      </c>
      <c r="P2230" s="1" t="n">
        <v>0</v>
      </c>
      <c r="Q2230" s="1" t="n">
        <v>0</v>
      </c>
      <c r="R2230" s="1" t="n">
        <v>0</v>
      </c>
      <c r="T2230" s="1" t="n">
        <v>0</v>
      </c>
      <c r="U2230" s="1" t="n">
        <v>4914.17</v>
      </c>
    </row>
    <row r="2231" customFormat="false" ht="13.2" hidden="false" customHeight="false" outlineLevel="0" collapsed="false">
      <c r="A2231" s="1" t="n">
        <v>368</v>
      </c>
      <c r="B2231" s="1" t="n">
        <v>302.22224</v>
      </c>
      <c r="C2231" s="1" t="n">
        <v>4893.43</v>
      </c>
      <c r="D2231" s="1" t="n">
        <v>0.15</v>
      </c>
      <c r="E2231" s="1" t="s">
        <v>16</v>
      </c>
      <c r="F2231" s="1" t="n">
        <v>0</v>
      </c>
      <c r="G2231" s="1" t="n">
        <v>0</v>
      </c>
      <c r="H2231" s="1" t="n">
        <v>0</v>
      </c>
      <c r="I2231" s="1" t="n">
        <v>0</v>
      </c>
      <c r="J2231" s="1" t="n">
        <v>0</v>
      </c>
      <c r="K2231" s="1" t="n">
        <v>0</v>
      </c>
      <c r="L2231" s="1" t="n">
        <v>0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0</v>
      </c>
      <c r="T2231" s="1" t="n">
        <v>0</v>
      </c>
      <c r="U2231" s="1" t="n">
        <v>4893.43</v>
      </c>
    </row>
    <row r="2232" customFormat="false" ht="13.2" hidden="false" customHeight="false" outlineLevel="0" collapsed="false">
      <c r="A2232" s="1" t="n">
        <v>404</v>
      </c>
      <c r="B2232" s="1" t="n">
        <v>279.22698</v>
      </c>
      <c r="C2232" s="1" t="n">
        <v>4861.56</v>
      </c>
      <c r="D2232" s="1" t="n">
        <v>0.15</v>
      </c>
      <c r="E2232" s="1" t="s">
        <v>16</v>
      </c>
      <c r="F2232" s="1" t="n">
        <v>0</v>
      </c>
      <c r="G2232" s="1" t="n">
        <v>0</v>
      </c>
      <c r="H2232" s="1" t="n">
        <v>0</v>
      </c>
      <c r="I2232" s="1" t="n">
        <v>0</v>
      </c>
      <c r="J2232" s="1" t="n">
        <v>0</v>
      </c>
      <c r="K2232" s="1" t="n">
        <v>0</v>
      </c>
      <c r="L2232" s="1" t="n">
        <v>0</v>
      </c>
      <c r="M2232" s="1" t="n">
        <v>0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0</v>
      </c>
      <c r="T2232" s="1" t="n">
        <v>0</v>
      </c>
      <c r="U2232" s="1" t="n">
        <v>4861.56</v>
      </c>
    </row>
    <row r="2233" customFormat="false" ht="13.2" hidden="false" customHeight="false" outlineLevel="0" collapsed="false">
      <c r="A2233" s="1" t="n">
        <v>1372</v>
      </c>
      <c r="B2233" s="1" t="n">
        <v>491.32247</v>
      </c>
      <c r="C2233" s="1" t="n">
        <v>926.61</v>
      </c>
      <c r="D2233" s="1" t="n">
        <v>0.03</v>
      </c>
      <c r="E2233" s="1" t="s">
        <v>124</v>
      </c>
      <c r="F2233" s="1" t="n">
        <v>25</v>
      </c>
      <c r="G2233" s="1" t="n">
        <v>47</v>
      </c>
      <c r="H2233" s="1" t="n">
        <v>0</v>
      </c>
      <c r="I2233" s="1" t="n">
        <v>9</v>
      </c>
      <c r="J2233" s="1" t="n">
        <v>0</v>
      </c>
      <c r="K2233" s="1" t="n">
        <v>0</v>
      </c>
      <c r="L2233" s="1" t="n">
        <v>0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-0.17</v>
      </c>
      <c r="T2233" s="1" t="n">
        <v>-0.17</v>
      </c>
      <c r="U2233" s="1" t="n">
        <v>926.61</v>
      </c>
    </row>
    <row r="2234" customFormat="false" ht="13.2" hidden="false" customHeight="false" outlineLevel="0" collapsed="false">
      <c r="A2234" s="1" t="n">
        <v>1442</v>
      </c>
      <c r="B2234" s="1" t="n">
        <v>489.3068</v>
      </c>
      <c r="C2234" s="1" t="n">
        <v>1494.21</v>
      </c>
      <c r="D2234" s="1" t="n">
        <v>0.04</v>
      </c>
      <c r="E2234" s="1" t="s">
        <v>124</v>
      </c>
      <c r="F2234" s="1" t="n">
        <v>25</v>
      </c>
      <c r="G2234" s="1" t="n">
        <v>45</v>
      </c>
      <c r="H2234" s="1" t="n">
        <v>0</v>
      </c>
      <c r="I2234" s="1" t="n">
        <v>9</v>
      </c>
      <c r="J2234" s="1" t="n">
        <v>0</v>
      </c>
      <c r="K2234" s="1" t="n">
        <v>0</v>
      </c>
      <c r="L2234" s="1" t="n">
        <v>0</v>
      </c>
      <c r="M2234" s="1" t="n">
        <v>0</v>
      </c>
      <c r="N2234" s="1" t="n">
        <v>0</v>
      </c>
      <c r="O2234" s="1" t="n">
        <v>0</v>
      </c>
      <c r="P2234" s="1" t="n">
        <v>0</v>
      </c>
      <c r="Q2234" s="1" t="n">
        <v>0</v>
      </c>
      <c r="R2234" s="1" t="n">
        <v>-0.23</v>
      </c>
      <c r="T2234" s="1" t="n">
        <v>-0.23</v>
      </c>
      <c r="U2234" s="1" t="n">
        <v>1494.21</v>
      </c>
    </row>
    <row r="2235" customFormat="false" ht="13.2" hidden="false" customHeight="false" outlineLevel="0" collapsed="false">
      <c r="A2235" s="1" t="n">
        <v>1650</v>
      </c>
      <c r="B2235" s="1" t="n">
        <v>537.3068</v>
      </c>
      <c r="C2235" s="1" t="n">
        <v>1159.54</v>
      </c>
      <c r="D2235" s="1" t="n">
        <v>0.03</v>
      </c>
      <c r="E2235" s="1" t="s">
        <v>124</v>
      </c>
      <c r="F2235" s="1" t="n">
        <v>29</v>
      </c>
      <c r="G2235" s="1" t="n">
        <v>45</v>
      </c>
      <c r="H2235" s="1" t="n">
        <v>0</v>
      </c>
      <c r="I2235" s="1" t="n">
        <v>9</v>
      </c>
      <c r="J2235" s="1" t="n">
        <v>0</v>
      </c>
      <c r="K2235" s="1" t="n">
        <v>0</v>
      </c>
      <c r="L2235" s="1" t="n">
        <v>0</v>
      </c>
      <c r="M2235" s="1" t="n">
        <v>0</v>
      </c>
      <c r="N2235" s="1" t="n">
        <v>0</v>
      </c>
      <c r="O2235" s="1" t="n">
        <v>0</v>
      </c>
      <c r="P2235" s="1" t="n">
        <v>0</v>
      </c>
      <c r="Q2235" s="1" t="n">
        <v>0</v>
      </c>
      <c r="R2235" s="1" t="n">
        <v>-0.19</v>
      </c>
      <c r="T2235" s="1" t="n">
        <v>-0.19</v>
      </c>
      <c r="U2235" s="1" t="n">
        <v>1159.54</v>
      </c>
    </row>
    <row r="2236" customFormat="false" ht="13.2" hidden="false" customHeight="false" outlineLevel="0" collapsed="false">
      <c r="A2236" s="1" t="n">
        <v>1671</v>
      </c>
      <c r="B2236" s="1" t="n">
        <v>633.40083</v>
      </c>
      <c r="C2236" s="1" t="n">
        <v>637.33</v>
      </c>
      <c r="D2236" s="1" t="n">
        <v>0.02</v>
      </c>
      <c r="E2236" s="1" t="s">
        <v>124</v>
      </c>
      <c r="F2236" s="1" t="n">
        <v>36</v>
      </c>
      <c r="G2236" s="1" t="n">
        <v>57</v>
      </c>
      <c r="H2236" s="1" t="n">
        <v>0</v>
      </c>
      <c r="I2236" s="1" t="n">
        <v>9</v>
      </c>
      <c r="J2236" s="1" t="n">
        <v>0</v>
      </c>
      <c r="K2236" s="1" t="n">
        <v>0</v>
      </c>
      <c r="L2236" s="1" t="n">
        <v>0</v>
      </c>
      <c r="M2236" s="1" t="n">
        <v>0</v>
      </c>
      <c r="N2236" s="1" t="n">
        <v>0</v>
      </c>
      <c r="O2236" s="1" t="n">
        <v>0</v>
      </c>
      <c r="P2236" s="1" t="n">
        <v>0</v>
      </c>
      <c r="Q2236" s="1" t="n">
        <v>0</v>
      </c>
      <c r="R2236" s="1" t="n">
        <v>0.04</v>
      </c>
      <c r="T2236" s="1" t="n">
        <v>0.04</v>
      </c>
      <c r="U2236" s="1" t="n">
        <v>637.33</v>
      </c>
    </row>
    <row r="2237" customFormat="false" ht="13.2" hidden="false" customHeight="false" outlineLevel="0" collapsed="false">
      <c r="A2237" s="1" t="n">
        <v>1704</v>
      </c>
      <c r="B2237" s="1" t="n">
        <v>659.41613</v>
      </c>
      <c r="C2237" s="1" t="n">
        <v>619.22</v>
      </c>
      <c r="D2237" s="1" t="n">
        <v>0.02</v>
      </c>
      <c r="E2237" s="1" t="s">
        <v>124</v>
      </c>
      <c r="F2237" s="1" t="n">
        <v>38</v>
      </c>
      <c r="G2237" s="1" t="n">
        <v>59</v>
      </c>
      <c r="H2237" s="1" t="n">
        <v>0</v>
      </c>
      <c r="I2237" s="1" t="n">
        <v>9</v>
      </c>
      <c r="J2237" s="1" t="n">
        <v>0</v>
      </c>
      <c r="K2237" s="1" t="n">
        <v>0</v>
      </c>
      <c r="L2237" s="1" t="n">
        <v>0</v>
      </c>
      <c r="M2237" s="1" t="n">
        <v>0</v>
      </c>
      <c r="N2237" s="1" t="n">
        <v>0</v>
      </c>
      <c r="O2237" s="1" t="n">
        <v>0</v>
      </c>
      <c r="P2237" s="1" t="n">
        <v>0</v>
      </c>
      <c r="Q2237" s="1" t="n">
        <v>0</v>
      </c>
      <c r="R2237" s="1" t="n">
        <v>-0.49</v>
      </c>
      <c r="T2237" s="1" t="n">
        <v>-0.49</v>
      </c>
      <c r="U2237" s="1" t="n">
        <v>619.22</v>
      </c>
    </row>
    <row r="2238" customFormat="false" ht="13.2" hidden="false" customHeight="false" outlineLevel="0" collapsed="false">
      <c r="A2238" s="1" t="n">
        <v>945</v>
      </c>
      <c r="B2238" s="1" t="n">
        <v>325.20113</v>
      </c>
      <c r="C2238" s="1" t="n">
        <v>4815.16</v>
      </c>
      <c r="D2238" s="1" t="n">
        <v>0.14</v>
      </c>
      <c r="E2238" s="1" t="s">
        <v>16</v>
      </c>
      <c r="F2238" s="1" t="n">
        <v>0</v>
      </c>
      <c r="G2238" s="1" t="n">
        <v>0</v>
      </c>
      <c r="H2238" s="1" t="n">
        <v>0</v>
      </c>
      <c r="I2238" s="1" t="n">
        <v>0</v>
      </c>
      <c r="J2238" s="1" t="n">
        <v>0</v>
      </c>
      <c r="K2238" s="1" t="n">
        <v>0</v>
      </c>
      <c r="L2238" s="1" t="n">
        <v>0</v>
      </c>
      <c r="M2238" s="1" t="n">
        <v>0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0</v>
      </c>
      <c r="T2238" s="1" t="n">
        <v>0</v>
      </c>
      <c r="U2238" s="1" t="n">
        <v>4815.16</v>
      </c>
    </row>
    <row r="2239" customFormat="false" ht="13.2" hidden="false" customHeight="false" outlineLevel="0" collapsed="false">
      <c r="A2239" s="1" t="n">
        <v>388</v>
      </c>
      <c r="B2239" s="1" t="n">
        <v>251.19774</v>
      </c>
      <c r="C2239" s="1" t="n">
        <v>4777.41</v>
      </c>
      <c r="D2239" s="1" t="n">
        <v>0.14</v>
      </c>
      <c r="E2239" s="1" t="s">
        <v>16</v>
      </c>
      <c r="F2239" s="1" t="n">
        <v>0</v>
      </c>
      <c r="G2239" s="1" t="n">
        <v>0</v>
      </c>
      <c r="H2239" s="1" t="n">
        <v>0</v>
      </c>
      <c r="I2239" s="1" t="n">
        <v>0</v>
      </c>
      <c r="J2239" s="1" t="n">
        <v>0</v>
      </c>
      <c r="K2239" s="1" t="n">
        <v>0</v>
      </c>
      <c r="L2239" s="1" t="n">
        <v>0</v>
      </c>
      <c r="M2239" s="1" t="n">
        <v>0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0</v>
      </c>
      <c r="T2239" s="1" t="n">
        <v>0</v>
      </c>
      <c r="U2239" s="1" t="n">
        <v>4777.41</v>
      </c>
    </row>
    <row r="2240" customFormat="false" ht="13.2" hidden="false" customHeight="false" outlineLevel="0" collapsed="false">
      <c r="A2240" s="1" t="n">
        <v>829</v>
      </c>
      <c r="B2240" s="1" t="n">
        <v>309.20372</v>
      </c>
      <c r="C2240" s="1" t="n">
        <v>4772.71</v>
      </c>
      <c r="D2240" s="1" t="n">
        <v>0.14</v>
      </c>
      <c r="E2240" s="1" t="s">
        <v>16</v>
      </c>
      <c r="F2240" s="1" t="n">
        <v>0</v>
      </c>
      <c r="G2240" s="1" t="n">
        <v>0</v>
      </c>
      <c r="H2240" s="1" t="n">
        <v>0</v>
      </c>
      <c r="I2240" s="1" t="n">
        <v>0</v>
      </c>
      <c r="J2240" s="1" t="n">
        <v>0</v>
      </c>
      <c r="K2240" s="1" t="n">
        <v>0</v>
      </c>
      <c r="L2240" s="1" t="n">
        <v>0</v>
      </c>
      <c r="M2240" s="1" t="n">
        <v>0</v>
      </c>
      <c r="N2240" s="1" t="n">
        <v>0</v>
      </c>
      <c r="O2240" s="1" t="n">
        <v>0</v>
      </c>
      <c r="P2240" s="1" t="n">
        <v>0</v>
      </c>
      <c r="Q2240" s="1" t="n">
        <v>0</v>
      </c>
      <c r="R2240" s="1" t="n">
        <v>0</v>
      </c>
      <c r="T2240" s="1" t="n">
        <v>0</v>
      </c>
      <c r="U2240" s="1" t="n">
        <v>4772.71</v>
      </c>
    </row>
    <row r="2241" customFormat="false" ht="13.2" hidden="false" customHeight="false" outlineLevel="0" collapsed="false">
      <c r="A2241" s="1" t="n">
        <v>462</v>
      </c>
      <c r="B2241" s="1" t="n">
        <v>249.18794</v>
      </c>
      <c r="C2241" s="1" t="n">
        <v>4728.8</v>
      </c>
      <c r="D2241" s="1" t="n">
        <v>0.14</v>
      </c>
      <c r="E2241" s="1" t="s">
        <v>16</v>
      </c>
      <c r="F2241" s="1" t="n">
        <v>0</v>
      </c>
      <c r="G2241" s="1" t="n">
        <v>0</v>
      </c>
      <c r="H2241" s="1" t="n">
        <v>0</v>
      </c>
      <c r="I2241" s="1" t="n">
        <v>0</v>
      </c>
      <c r="J2241" s="1" t="n">
        <v>0</v>
      </c>
      <c r="K2241" s="1" t="n">
        <v>0</v>
      </c>
      <c r="L2241" s="1" t="n">
        <v>0</v>
      </c>
      <c r="M2241" s="1" t="n">
        <v>0</v>
      </c>
      <c r="N2241" s="1" t="n">
        <v>0</v>
      </c>
      <c r="O2241" s="1" t="n">
        <v>0</v>
      </c>
      <c r="P2241" s="1" t="n">
        <v>0</v>
      </c>
      <c r="Q2241" s="1" t="n">
        <v>0</v>
      </c>
      <c r="R2241" s="1" t="n">
        <v>0</v>
      </c>
      <c r="T2241" s="1" t="n">
        <v>0</v>
      </c>
      <c r="U2241" s="1" t="n">
        <v>4728.8</v>
      </c>
    </row>
    <row r="2242" customFormat="false" ht="13.2" hidden="false" customHeight="false" outlineLevel="0" collapsed="false">
      <c r="A2242" s="1" t="n">
        <v>558</v>
      </c>
      <c r="B2242" s="1" t="n">
        <v>459.40864</v>
      </c>
      <c r="C2242" s="1" t="n">
        <v>4705.12</v>
      </c>
      <c r="D2242" s="1" t="n">
        <v>0.14</v>
      </c>
      <c r="E2242" s="1" t="s">
        <v>16</v>
      </c>
      <c r="F2242" s="1" t="n">
        <v>0</v>
      </c>
      <c r="G2242" s="1" t="n">
        <v>0</v>
      </c>
      <c r="H2242" s="1" t="n">
        <v>0</v>
      </c>
      <c r="I2242" s="1" t="n">
        <v>0</v>
      </c>
      <c r="J2242" s="1" t="n">
        <v>0</v>
      </c>
      <c r="K2242" s="1" t="n">
        <v>0</v>
      </c>
      <c r="L2242" s="1" t="n">
        <v>0</v>
      </c>
      <c r="M2242" s="1" t="n">
        <v>0</v>
      </c>
      <c r="N2242" s="1" t="n">
        <v>0</v>
      </c>
      <c r="O2242" s="1" t="n">
        <v>0</v>
      </c>
      <c r="P2242" s="1" t="n">
        <v>0</v>
      </c>
      <c r="Q2242" s="1" t="n">
        <v>0</v>
      </c>
      <c r="R2242" s="1" t="n">
        <v>0</v>
      </c>
      <c r="T2242" s="1" t="n">
        <v>0</v>
      </c>
      <c r="U2242" s="1" t="n">
        <v>4705.12</v>
      </c>
    </row>
    <row r="2243" customFormat="false" ht="13.2" hidden="false" customHeight="false" outlineLevel="0" collapsed="false">
      <c r="A2243" s="1" t="n">
        <v>293</v>
      </c>
      <c r="B2243" s="1" t="n">
        <v>253.21442</v>
      </c>
      <c r="C2243" s="1" t="n">
        <v>4703.82</v>
      </c>
      <c r="D2243" s="1" t="n">
        <v>0.14</v>
      </c>
      <c r="E2243" s="1" t="s">
        <v>16</v>
      </c>
      <c r="F2243" s="1" t="n">
        <v>0</v>
      </c>
      <c r="G2243" s="1" t="n">
        <v>0</v>
      </c>
      <c r="H2243" s="1" t="n">
        <v>0</v>
      </c>
      <c r="I2243" s="1" t="n">
        <v>0</v>
      </c>
      <c r="J2243" s="1" t="n">
        <v>0</v>
      </c>
      <c r="K2243" s="1" t="n">
        <v>0</v>
      </c>
      <c r="L2243" s="1" t="n">
        <v>0</v>
      </c>
      <c r="M2243" s="1" t="n">
        <v>0</v>
      </c>
      <c r="N2243" s="1" t="n">
        <v>0</v>
      </c>
      <c r="O2243" s="1" t="n">
        <v>0</v>
      </c>
      <c r="P2243" s="1" t="n">
        <v>0</v>
      </c>
      <c r="Q2243" s="1" t="n">
        <v>0</v>
      </c>
      <c r="R2243" s="1" t="n">
        <v>0</v>
      </c>
      <c r="T2243" s="1" t="n">
        <v>0</v>
      </c>
      <c r="U2243" s="1" t="n">
        <v>4703.82</v>
      </c>
    </row>
    <row r="2244" customFormat="false" ht="13.2" hidden="false" customHeight="false" outlineLevel="0" collapsed="false">
      <c r="A2244" s="1" t="n">
        <v>96</v>
      </c>
      <c r="B2244" s="1" t="n">
        <v>128.11873</v>
      </c>
      <c r="C2244" s="1" t="n">
        <v>4700.11</v>
      </c>
      <c r="D2244" s="1" t="n">
        <v>0.14</v>
      </c>
      <c r="E2244" s="1" t="s">
        <v>16</v>
      </c>
      <c r="F2244" s="1" t="n">
        <v>0</v>
      </c>
      <c r="G2244" s="1" t="n">
        <v>0</v>
      </c>
      <c r="H2244" s="1" t="n">
        <v>0</v>
      </c>
      <c r="I2244" s="1" t="n">
        <v>0</v>
      </c>
      <c r="J2244" s="1" t="n">
        <v>0</v>
      </c>
      <c r="K2244" s="1" t="n">
        <v>0</v>
      </c>
      <c r="L2244" s="1" t="n">
        <v>0</v>
      </c>
      <c r="M2244" s="1" t="n">
        <v>0</v>
      </c>
      <c r="N2244" s="1" t="n">
        <v>0</v>
      </c>
      <c r="O2244" s="1" t="n">
        <v>0</v>
      </c>
      <c r="P2244" s="1" t="n">
        <v>0</v>
      </c>
      <c r="Q2244" s="1" t="n">
        <v>0</v>
      </c>
      <c r="R2244" s="1" t="n">
        <v>0</v>
      </c>
      <c r="T2244" s="1" t="n">
        <v>0</v>
      </c>
      <c r="U2244" s="1" t="n">
        <v>4700.11</v>
      </c>
    </row>
    <row r="2245" customFormat="false" ht="13.2" hidden="false" customHeight="false" outlineLevel="0" collapsed="false">
      <c r="A2245" s="1" t="n">
        <v>1835</v>
      </c>
      <c r="B2245" s="1" t="n">
        <v>202.75935</v>
      </c>
      <c r="C2245" s="1" t="n">
        <v>4653.24</v>
      </c>
      <c r="D2245" s="1" t="n">
        <v>0.14</v>
      </c>
      <c r="E2245" s="1" t="s">
        <v>16</v>
      </c>
      <c r="F2245" s="1" t="n">
        <v>0</v>
      </c>
      <c r="G2245" s="1" t="n">
        <v>0</v>
      </c>
      <c r="H2245" s="1" t="n">
        <v>0</v>
      </c>
      <c r="I2245" s="1" t="n">
        <v>0</v>
      </c>
      <c r="J2245" s="1" t="n">
        <v>0</v>
      </c>
      <c r="K2245" s="1" t="n">
        <v>0</v>
      </c>
      <c r="L2245" s="1" t="n">
        <v>0</v>
      </c>
      <c r="M2245" s="1" t="n">
        <v>0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0</v>
      </c>
      <c r="T2245" s="1" t="n">
        <v>0</v>
      </c>
      <c r="U2245" s="1" t="n">
        <v>4653.24</v>
      </c>
    </row>
    <row r="2246" customFormat="false" ht="13.2" hidden="false" customHeight="false" outlineLevel="0" collapsed="false">
      <c r="A2246" s="1" t="n">
        <v>891</v>
      </c>
      <c r="B2246" s="1" t="n">
        <v>335.22181</v>
      </c>
      <c r="C2246" s="1" t="n">
        <v>4602.22</v>
      </c>
      <c r="D2246" s="1" t="n">
        <v>0.14</v>
      </c>
      <c r="E2246" s="1" t="s">
        <v>16</v>
      </c>
      <c r="F2246" s="1" t="n">
        <v>0</v>
      </c>
      <c r="G2246" s="1" t="n">
        <v>0</v>
      </c>
      <c r="H2246" s="1" t="n">
        <v>0</v>
      </c>
      <c r="I2246" s="1" t="n">
        <v>0</v>
      </c>
      <c r="J2246" s="1" t="n">
        <v>0</v>
      </c>
      <c r="K2246" s="1" t="n">
        <v>0</v>
      </c>
      <c r="L2246" s="1" t="n">
        <v>0</v>
      </c>
      <c r="M2246" s="1" t="n">
        <v>0</v>
      </c>
      <c r="N2246" s="1" t="n">
        <v>0</v>
      </c>
      <c r="O2246" s="1" t="n">
        <v>0</v>
      </c>
      <c r="P2246" s="1" t="n">
        <v>0</v>
      </c>
      <c r="Q2246" s="1" t="n">
        <v>0</v>
      </c>
      <c r="R2246" s="1" t="n">
        <v>0</v>
      </c>
      <c r="T2246" s="1" t="n">
        <v>0</v>
      </c>
      <c r="U2246" s="1" t="n">
        <v>4602.22</v>
      </c>
    </row>
    <row r="2247" customFormat="false" ht="13.2" hidden="false" customHeight="false" outlineLevel="0" collapsed="false">
      <c r="A2247" s="1" t="n">
        <v>1233</v>
      </c>
      <c r="B2247" s="1" t="n">
        <v>610.27589</v>
      </c>
      <c r="C2247" s="1" t="n">
        <v>2814.38</v>
      </c>
      <c r="D2247" s="1" t="n">
        <v>0.08</v>
      </c>
      <c r="E2247" s="1" t="s">
        <v>125</v>
      </c>
      <c r="F2247" s="1" t="n">
        <v>24</v>
      </c>
      <c r="G2247" s="1" t="n">
        <v>44</v>
      </c>
      <c r="H2247" s="1" t="n">
        <v>5</v>
      </c>
      <c r="I2247" s="1" t="n">
        <v>11</v>
      </c>
      <c r="J2247" s="1" t="n">
        <v>1</v>
      </c>
      <c r="K2247" s="1" t="n">
        <v>0</v>
      </c>
      <c r="L2247" s="1" t="n">
        <v>0</v>
      </c>
      <c r="M2247" s="1" t="n">
        <v>0</v>
      </c>
      <c r="N2247" s="1" t="n">
        <v>0</v>
      </c>
      <c r="O2247" s="1" t="n">
        <v>0</v>
      </c>
      <c r="P2247" s="1" t="n">
        <v>0</v>
      </c>
      <c r="Q2247" s="1" t="n">
        <v>0</v>
      </c>
      <c r="R2247" s="1" t="n">
        <v>-0.75</v>
      </c>
      <c r="T2247" s="1" t="n">
        <v>-0.75</v>
      </c>
      <c r="U2247" s="1" t="n">
        <v>2814.38</v>
      </c>
    </row>
    <row r="2248" customFormat="false" ht="13.2" hidden="false" customHeight="false" outlineLevel="0" collapsed="false">
      <c r="A2248" s="1" t="n">
        <v>1239</v>
      </c>
      <c r="B2248" s="1" t="n">
        <v>608.26055</v>
      </c>
      <c r="C2248" s="1" t="n">
        <v>1100.48</v>
      </c>
      <c r="D2248" s="1" t="n">
        <v>0.03</v>
      </c>
      <c r="E2248" s="1" t="s">
        <v>125</v>
      </c>
      <c r="F2248" s="1" t="n">
        <v>24</v>
      </c>
      <c r="G2248" s="1" t="n">
        <v>42</v>
      </c>
      <c r="H2248" s="1" t="n">
        <v>5</v>
      </c>
      <c r="I2248" s="1" t="n">
        <v>11</v>
      </c>
      <c r="J2248" s="1" t="n">
        <v>1</v>
      </c>
      <c r="K2248" s="1" t="n">
        <v>0</v>
      </c>
      <c r="L2248" s="1" t="n">
        <v>0</v>
      </c>
      <c r="M2248" s="1" t="n">
        <v>0</v>
      </c>
      <c r="N2248" s="1" t="n">
        <v>0</v>
      </c>
      <c r="O2248" s="1" t="n">
        <v>0</v>
      </c>
      <c r="P2248" s="1" t="n">
        <v>0</v>
      </c>
      <c r="Q2248" s="1" t="n">
        <v>0</v>
      </c>
      <c r="R2248" s="1" t="n">
        <v>-0.24</v>
      </c>
      <c r="T2248" s="1" t="n">
        <v>-0.24</v>
      </c>
      <c r="U2248" s="1" t="n">
        <v>1100.48</v>
      </c>
    </row>
    <row r="2249" customFormat="false" ht="13.2" hidden="false" customHeight="false" outlineLevel="0" collapsed="false">
      <c r="A2249" s="1" t="n">
        <v>1258</v>
      </c>
      <c r="B2249" s="1" t="n">
        <v>724.32307</v>
      </c>
      <c r="C2249" s="1" t="n">
        <v>650.01</v>
      </c>
      <c r="D2249" s="1" t="n">
        <v>0.02</v>
      </c>
      <c r="E2249" s="1" t="s">
        <v>125</v>
      </c>
      <c r="F2249" s="1" t="n">
        <v>33</v>
      </c>
      <c r="G2249" s="1" t="n">
        <v>50</v>
      </c>
      <c r="H2249" s="1" t="n">
        <v>5</v>
      </c>
      <c r="I2249" s="1" t="n">
        <v>11</v>
      </c>
      <c r="J2249" s="1" t="n">
        <v>1</v>
      </c>
      <c r="K2249" s="1" t="n">
        <v>0</v>
      </c>
      <c r="L2249" s="1" t="n">
        <v>0</v>
      </c>
      <c r="M2249" s="1" t="n">
        <v>0</v>
      </c>
      <c r="N2249" s="1" t="n">
        <v>0</v>
      </c>
      <c r="O2249" s="1" t="n">
        <v>0</v>
      </c>
      <c r="P2249" s="1" t="n">
        <v>0</v>
      </c>
      <c r="Q2249" s="1" t="n">
        <v>0</v>
      </c>
      <c r="R2249" s="1" t="n">
        <v>-0.32</v>
      </c>
      <c r="T2249" s="1" t="n">
        <v>-0.32</v>
      </c>
      <c r="U2249" s="1" t="n">
        <v>650.01</v>
      </c>
    </row>
    <row r="2250" customFormat="false" ht="13.2" hidden="false" customHeight="false" outlineLevel="0" collapsed="false">
      <c r="A2250" s="1" t="n">
        <v>1611</v>
      </c>
      <c r="B2250" s="1" t="n">
        <v>569.35572</v>
      </c>
      <c r="C2250" s="1" t="n">
        <v>627.67</v>
      </c>
      <c r="D2250" s="1" t="n">
        <v>0.02</v>
      </c>
      <c r="E2250" s="1" t="s">
        <v>126</v>
      </c>
      <c r="F2250" s="1" t="n">
        <v>28</v>
      </c>
      <c r="G2250" s="1" t="n">
        <v>49</v>
      </c>
      <c r="H2250" s="1" t="n">
        <v>4</v>
      </c>
      <c r="I2250" s="1" t="n">
        <v>8</v>
      </c>
      <c r="J2250" s="1" t="n">
        <v>0</v>
      </c>
      <c r="K2250" s="1" t="n">
        <v>0</v>
      </c>
      <c r="L2250" s="1" t="n">
        <v>0</v>
      </c>
      <c r="M2250" s="1" t="n">
        <v>0</v>
      </c>
      <c r="N2250" s="1" t="n">
        <v>0</v>
      </c>
      <c r="O2250" s="1" t="n">
        <v>0</v>
      </c>
      <c r="P2250" s="1" t="n">
        <v>0</v>
      </c>
      <c r="Q2250" s="1" t="n">
        <v>0</v>
      </c>
      <c r="R2250" s="1" t="n">
        <v>0.22</v>
      </c>
      <c r="T2250" s="1" t="n">
        <v>0.22</v>
      </c>
      <c r="U2250" s="1" t="n">
        <v>627.67</v>
      </c>
    </row>
    <row r="2251" customFormat="false" ht="13.2" hidden="false" customHeight="false" outlineLevel="0" collapsed="false">
      <c r="A2251" s="1" t="n">
        <v>1792</v>
      </c>
      <c r="B2251" s="1" t="n">
        <v>583.27715</v>
      </c>
      <c r="C2251" s="1" t="n">
        <v>725.68</v>
      </c>
      <c r="D2251" s="1" t="n">
        <v>0.02</v>
      </c>
      <c r="E2251" s="1" t="s">
        <v>126</v>
      </c>
      <c r="F2251" s="1" t="n">
        <v>30</v>
      </c>
      <c r="G2251" s="1" t="n">
        <v>39</v>
      </c>
      <c r="H2251" s="1" t="n">
        <v>4</v>
      </c>
      <c r="I2251" s="1" t="n">
        <v>8</v>
      </c>
      <c r="J2251" s="1" t="n">
        <v>0</v>
      </c>
      <c r="K2251" s="1" t="n">
        <v>0</v>
      </c>
      <c r="L2251" s="1" t="n">
        <v>0</v>
      </c>
      <c r="M2251" s="1" t="n">
        <v>0</v>
      </c>
      <c r="N2251" s="1" t="n">
        <v>0</v>
      </c>
      <c r="O2251" s="1" t="n">
        <v>0</v>
      </c>
      <c r="P2251" s="1" t="n">
        <v>0</v>
      </c>
      <c r="Q2251" s="1" t="n">
        <v>0</v>
      </c>
      <c r="R2251" s="1" t="n">
        <v>-0.32</v>
      </c>
      <c r="T2251" s="1" t="n">
        <v>-0.32</v>
      </c>
      <c r="U2251" s="1" t="n">
        <v>725.68</v>
      </c>
    </row>
    <row r="2252" customFormat="false" ht="13.2" hidden="false" customHeight="false" outlineLevel="0" collapsed="false">
      <c r="A2252" s="1" t="n">
        <v>1810</v>
      </c>
      <c r="B2252" s="1" t="n">
        <v>607.27719</v>
      </c>
      <c r="C2252" s="1" t="n">
        <v>3181.84</v>
      </c>
      <c r="D2252" s="1" t="n">
        <v>0.1</v>
      </c>
      <c r="E2252" s="1" t="s">
        <v>126</v>
      </c>
      <c r="F2252" s="1" t="n">
        <v>32</v>
      </c>
      <c r="G2252" s="1" t="n">
        <v>39</v>
      </c>
      <c r="H2252" s="1" t="n">
        <v>4</v>
      </c>
      <c r="I2252" s="1" t="n">
        <v>8</v>
      </c>
      <c r="J2252" s="1" t="n">
        <v>0</v>
      </c>
      <c r="K2252" s="1" t="n">
        <v>0</v>
      </c>
      <c r="L2252" s="1" t="n">
        <v>0</v>
      </c>
      <c r="M2252" s="1" t="n">
        <v>0</v>
      </c>
      <c r="N2252" s="1" t="n">
        <v>0</v>
      </c>
      <c r="O2252" s="1" t="n">
        <v>0</v>
      </c>
      <c r="P2252" s="1" t="n">
        <v>0</v>
      </c>
      <c r="Q2252" s="1" t="n">
        <v>0</v>
      </c>
      <c r="R2252" s="1" t="n">
        <v>-0.24</v>
      </c>
      <c r="T2252" s="1" t="n">
        <v>-0.24</v>
      </c>
      <c r="U2252" s="1" t="n">
        <v>3181.84</v>
      </c>
    </row>
    <row r="2253" customFormat="false" ht="13.2" hidden="false" customHeight="false" outlineLevel="0" collapsed="false">
      <c r="A2253" s="1" t="n">
        <v>181</v>
      </c>
      <c r="B2253" s="1" t="n">
        <v>282.24912</v>
      </c>
      <c r="C2253" s="1" t="n">
        <v>4497.21</v>
      </c>
      <c r="D2253" s="1" t="n">
        <v>0.13</v>
      </c>
      <c r="E2253" s="1" t="s">
        <v>16</v>
      </c>
      <c r="F2253" s="1" t="n">
        <v>0</v>
      </c>
      <c r="G2253" s="1" t="n">
        <v>0</v>
      </c>
      <c r="H2253" s="1" t="n">
        <v>0</v>
      </c>
      <c r="I2253" s="1" t="n">
        <v>0</v>
      </c>
      <c r="J2253" s="1" t="n">
        <v>0</v>
      </c>
      <c r="K2253" s="1" t="n">
        <v>0</v>
      </c>
      <c r="L2253" s="1" t="n">
        <v>0</v>
      </c>
      <c r="M2253" s="1" t="n">
        <v>0</v>
      </c>
      <c r="N2253" s="1" t="n">
        <v>0</v>
      </c>
      <c r="O2253" s="1" t="n">
        <v>0</v>
      </c>
      <c r="P2253" s="1" t="n">
        <v>0</v>
      </c>
      <c r="Q2253" s="1" t="n">
        <v>0</v>
      </c>
      <c r="R2253" s="1" t="n">
        <v>0</v>
      </c>
      <c r="T2253" s="1" t="n">
        <v>0</v>
      </c>
      <c r="U2253" s="1" t="n">
        <v>4497.21</v>
      </c>
    </row>
    <row r="2254" customFormat="false" ht="13.2" hidden="false" customHeight="false" outlineLevel="0" collapsed="false">
      <c r="A2254" s="1" t="n">
        <v>766</v>
      </c>
      <c r="B2254" s="1" t="n">
        <v>299.20085</v>
      </c>
      <c r="C2254" s="1" t="n">
        <v>4454.15</v>
      </c>
      <c r="D2254" s="1" t="n">
        <v>0.13</v>
      </c>
      <c r="E2254" s="1" t="s">
        <v>16</v>
      </c>
      <c r="F2254" s="1" t="n">
        <v>0</v>
      </c>
      <c r="G2254" s="1" t="n">
        <v>0</v>
      </c>
      <c r="H2254" s="1" t="n">
        <v>0</v>
      </c>
      <c r="I2254" s="1" t="n">
        <v>0</v>
      </c>
      <c r="J2254" s="1" t="n">
        <v>0</v>
      </c>
      <c r="K2254" s="1" t="n">
        <v>0</v>
      </c>
      <c r="L2254" s="1" t="n">
        <v>0</v>
      </c>
      <c r="M2254" s="1" t="n">
        <v>0</v>
      </c>
      <c r="N2254" s="1" t="n">
        <v>0</v>
      </c>
      <c r="O2254" s="1" t="n">
        <v>0</v>
      </c>
      <c r="P2254" s="1" t="n">
        <v>0</v>
      </c>
      <c r="Q2254" s="1" t="n">
        <v>0</v>
      </c>
      <c r="R2254" s="1" t="n">
        <v>0</v>
      </c>
      <c r="T2254" s="1" t="n">
        <v>0</v>
      </c>
      <c r="U2254" s="1" t="n">
        <v>4454.15</v>
      </c>
    </row>
    <row r="2255" customFormat="false" ht="13.2" hidden="false" customHeight="false" outlineLevel="0" collapsed="false">
      <c r="A2255" s="1" t="n">
        <v>62</v>
      </c>
      <c r="B2255" s="1" t="n">
        <v>151.61508</v>
      </c>
      <c r="C2255" s="1" t="n">
        <v>4452.45</v>
      </c>
      <c r="D2255" s="1" t="n">
        <v>0.13</v>
      </c>
      <c r="E2255" s="1" t="s">
        <v>16</v>
      </c>
      <c r="F2255" s="1" t="n">
        <v>0</v>
      </c>
      <c r="G2255" s="1" t="n">
        <v>0</v>
      </c>
      <c r="H2255" s="1" t="n">
        <v>0</v>
      </c>
      <c r="I2255" s="1" t="n">
        <v>0</v>
      </c>
      <c r="J2255" s="1" t="n">
        <v>0</v>
      </c>
      <c r="K2255" s="1" t="n">
        <v>0</v>
      </c>
      <c r="L2255" s="1" t="n">
        <v>0</v>
      </c>
      <c r="M2255" s="1" t="n">
        <v>0</v>
      </c>
      <c r="N2255" s="1" t="n">
        <v>0</v>
      </c>
      <c r="O2255" s="1" t="n">
        <v>0</v>
      </c>
      <c r="P2255" s="1" t="n">
        <v>0</v>
      </c>
      <c r="Q2255" s="1" t="n">
        <v>0</v>
      </c>
      <c r="R2255" s="1" t="n">
        <v>0</v>
      </c>
      <c r="T2255" s="1" t="n">
        <v>0</v>
      </c>
      <c r="U2255" s="1" t="n">
        <v>4452.45</v>
      </c>
    </row>
    <row r="2256" customFormat="false" ht="13.2" hidden="false" customHeight="false" outlineLevel="0" collapsed="false">
      <c r="A2256" s="1" t="n">
        <v>387</v>
      </c>
      <c r="B2256" s="1" t="n">
        <v>279.22741</v>
      </c>
      <c r="C2256" s="1" t="n">
        <v>4444.84</v>
      </c>
      <c r="D2256" s="1" t="n">
        <v>0.13</v>
      </c>
      <c r="E2256" s="1" t="s">
        <v>16</v>
      </c>
      <c r="F2256" s="1" t="n">
        <v>0</v>
      </c>
      <c r="G2256" s="1" t="n">
        <v>0</v>
      </c>
      <c r="H2256" s="1" t="n">
        <v>0</v>
      </c>
      <c r="I2256" s="1" t="n">
        <v>0</v>
      </c>
      <c r="J2256" s="1" t="n">
        <v>0</v>
      </c>
      <c r="K2256" s="1" t="n">
        <v>0</v>
      </c>
      <c r="L2256" s="1" t="n">
        <v>0</v>
      </c>
      <c r="M2256" s="1" t="n">
        <v>0</v>
      </c>
      <c r="N2256" s="1" t="n">
        <v>0</v>
      </c>
      <c r="O2256" s="1" t="n">
        <v>0</v>
      </c>
      <c r="P2256" s="1" t="n">
        <v>0</v>
      </c>
      <c r="Q2256" s="1" t="n">
        <v>0</v>
      </c>
      <c r="R2256" s="1" t="n">
        <v>0</v>
      </c>
      <c r="T2256" s="1" t="n">
        <v>0</v>
      </c>
      <c r="U2256" s="1" t="n">
        <v>4444.84</v>
      </c>
    </row>
    <row r="2257" customFormat="false" ht="13.2" hidden="false" customHeight="false" outlineLevel="0" collapsed="false">
      <c r="A2257" s="1" t="n">
        <v>144</v>
      </c>
      <c r="B2257" s="1" t="n">
        <v>256.23223</v>
      </c>
      <c r="C2257" s="1" t="n">
        <v>4327.62</v>
      </c>
      <c r="D2257" s="1" t="n">
        <v>0.13</v>
      </c>
      <c r="E2257" s="1" t="s">
        <v>16</v>
      </c>
      <c r="F2257" s="1" t="n">
        <v>0</v>
      </c>
      <c r="G2257" s="1" t="n">
        <v>0</v>
      </c>
      <c r="H2257" s="1" t="n">
        <v>0</v>
      </c>
      <c r="I2257" s="1" t="n">
        <v>0</v>
      </c>
      <c r="J2257" s="1" t="n">
        <v>0</v>
      </c>
      <c r="K2257" s="1" t="n">
        <v>0</v>
      </c>
      <c r="L2257" s="1" t="n">
        <v>0</v>
      </c>
      <c r="M2257" s="1" t="n">
        <v>0</v>
      </c>
      <c r="N2257" s="1" t="n">
        <v>0</v>
      </c>
      <c r="O2257" s="1" t="n">
        <v>0</v>
      </c>
      <c r="P2257" s="1" t="n">
        <v>0</v>
      </c>
      <c r="Q2257" s="1" t="n">
        <v>0</v>
      </c>
      <c r="R2257" s="1" t="n">
        <v>0</v>
      </c>
      <c r="T2257" s="1" t="n">
        <v>0</v>
      </c>
      <c r="U2257" s="1" t="n">
        <v>4327.62</v>
      </c>
    </row>
    <row r="2258" customFormat="false" ht="13.2" hidden="false" customHeight="false" outlineLevel="0" collapsed="false">
      <c r="A2258" s="1" t="n">
        <v>32</v>
      </c>
      <c r="B2258" s="1" t="n">
        <v>125.60027</v>
      </c>
      <c r="C2258" s="1" t="n">
        <v>4309.75</v>
      </c>
      <c r="D2258" s="1" t="n">
        <v>0.13</v>
      </c>
      <c r="E2258" s="1" t="s">
        <v>16</v>
      </c>
      <c r="F2258" s="1" t="n">
        <v>0</v>
      </c>
      <c r="G2258" s="1" t="n">
        <v>0</v>
      </c>
      <c r="H2258" s="1" t="n">
        <v>0</v>
      </c>
      <c r="I2258" s="1" t="n">
        <v>0</v>
      </c>
      <c r="J2258" s="1" t="n">
        <v>0</v>
      </c>
      <c r="K2258" s="1" t="n">
        <v>0</v>
      </c>
      <c r="L2258" s="1" t="n">
        <v>0</v>
      </c>
      <c r="M2258" s="1" t="n">
        <v>0</v>
      </c>
      <c r="N2258" s="1" t="n">
        <v>0</v>
      </c>
      <c r="O2258" s="1" t="n">
        <v>0</v>
      </c>
      <c r="P2258" s="1" t="n">
        <v>0</v>
      </c>
      <c r="Q2258" s="1" t="n">
        <v>0</v>
      </c>
      <c r="R2258" s="1" t="n">
        <v>0</v>
      </c>
      <c r="T2258" s="1" t="n">
        <v>0</v>
      </c>
      <c r="U2258" s="1" t="n">
        <v>4309.75</v>
      </c>
    </row>
    <row r="2259" customFormat="false" ht="13.2" hidden="false" customHeight="false" outlineLevel="0" collapsed="false">
      <c r="A2259" s="1" t="n">
        <v>288</v>
      </c>
      <c r="B2259" s="1" t="n">
        <v>365.33775</v>
      </c>
      <c r="C2259" s="1" t="n">
        <v>4306.36</v>
      </c>
      <c r="D2259" s="1" t="n">
        <v>0.13</v>
      </c>
      <c r="E2259" s="1" t="s">
        <v>16</v>
      </c>
      <c r="F2259" s="1" t="n">
        <v>0</v>
      </c>
      <c r="G2259" s="1" t="n">
        <v>0</v>
      </c>
      <c r="H2259" s="1" t="n">
        <v>0</v>
      </c>
      <c r="I2259" s="1" t="n">
        <v>0</v>
      </c>
      <c r="J2259" s="1" t="n">
        <v>0</v>
      </c>
      <c r="K2259" s="1" t="n">
        <v>0</v>
      </c>
      <c r="L2259" s="1" t="n">
        <v>0</v>
      </c>
      <c r="M2259" s="1" t="n">
        <v>0</v>
      </c>
      <c r="N2259" s="1" t="n">
        <v>0</v>
      </c>
      <c r="O2259" s="1" t="n">
        <v>0</v>
      </c>
      <c r="P2259" s="1" t="n">
        <v>0</v>
      </c>
      <c r="Q2259" s="1" t="n">
        <v>0</v>
      </c>
      <c r="R2259" s="1" t="n">
        <v>0</v>
      </c>
      <c r="T2259" s="1" t="n">
        <v>0</v>
      </c>
      <c r="U2259" s="1" t="n">
        <v>4306.36</v>
      </c>
    </row>
    <row r="2260" customFormat="false" ht="13.2" hidden="false" customHeight="false" outlineLevel="0" collapsed="false">
      <c r="A2260" s="1" t="n">
        <v>144</v>
      </c>
      <c r="B2260" s="1" t="n">
        <v>139.10965</v>
      </c>
      <c r="C2260" s="1" t="n">
        <v>4274.4</v>
      </c>
      <c r="D2260" s="1" t="n">
        <v>0.13</v>
      </c>
      <c r="E2260" s="1" t="s">
        <v>16</v>
      </c>
      <c r="F2260" s="1" t="n">
        <v>0</v>
      </c>
      <c r="G2260" s="1" t="n">
        <v>0</v>
      </c>
      <c r="H2260" s="1" t="n">
        <v>0</v>
      </c>
      <c r="I2260" s="1" t="n">
        <v>0</v>
      </c>
      <c r="J2260" s="1" t="n">
        <v>0</v>
      </c>
      <c r="K2260" s="1" t="n">
        <v>0</v>
      </c>
      <c r="L2260" s="1" t="n">
        <v>0</v>
      </c>
      <c r="M2260" s="1" t="n">
        <v>0</v>
      </c>
      <c r="N2260" s="1" t="n">
        <v>0</v>
      </c>
      <c r="O2260" s="1" t="n">
        <v>0</v>
      </c>
      <c r="P2260" s="1" t="n">
        <v>0</v>
      </c>
      <c r="Q2260" s="1" t="n">
        <v>0</v>
      </c>
      <c r="R2260" s="1" t="n">
        <v>0</v>
      </c>
      <c r="T2260" s="1" t="n">
        <v>0</v>
      </c>
      <c r="U2260" s="1" t="n">
        <v>4274.4</v>
      </c>
    </row>
    <row r="2261" customFormat="false" ht="13.2" hidden="false" customHeight="false" outlineLevel="0" collapsed="false">
      <c r="A2261" s="1" t="n">
        <v>600</v>
      </c>
      <c r="B2261" s="1" t="n">
        <v>303.22853</v>
      </c>
      <c r="C2261" s="1" t="n">
        <v>4239.65</v>
      </c>
      <c r="D2261" s="1" t="n">
        <v>0.13</v>
      </c>
      <c r="E2261" s="1" t="s">
        <v>16</v>
      </c>
      <c r="F2261" s="1" t="n">
        <v>0</v>
      </c>
      <c r="G2261" s="1" t="n">
        <v>0</v>
      </c>
      <c r="H2261" s="1" t="n">
        <v>0</v>
      </c>
      <c r="I2261" s="1" t="n">
        <v>0</v>
      </c>
      <c r="J2261" s="1" t="n">
        <v>0</v>
      </c>
      <c r="K2261" s="1" t="n">
        <v>0</v>
      </c>
      <c r="L2261" s="1" t="n">
        <v>0</v>
      </c>
      <c r="M2261" s="1" t="n">
        <v>0</v>
      </c>
      <c r="N2261" s="1" t="n">
        <v>0</v>
      </c>
      <c r="O2261" s="1" t="n">
        <v>0</v>
      </c>
      <c r="P2261" s="1" t="n">
        <v>0</v>
      </c>
      <c r="Q2261" s="1" t="n">
        <v>0</v>
      </c>
      <c r="R2261" s="1" t="n">
        <v>0</v>
      </c>
      <c r="T2261" s="1" t="n">
        <v>0</v>
      </c>
      <c r="U2261" s="1" t="n">
        <v>4239.65</v>
      </c>
    </row>
    <row r="2262" customFormat="false" ht="13.2" hidden="false" customHeight="false" outlineLevel="0" collapsed="false">
      <c r="A2262" s="1" t="n">
        <v>1252</v>
      </c>
      <c r="B2262" s="1" t="n">
        <v>575.43507</v>
      </c>
      <c r="C2262" s="1" t="n">
        <v>2406.48</v>
      </c>
      <c r="D2262" s="1" t="n">
        <v>0.07</v>
      </c>
      <c r="E2262" s="1" t="s">
        <v>127</v>
      </c>
      <c r="F2262" s="1" t="n">
        <v>32</v>
      </c>
      <c r="G2262" s="1" t="n">
        <v>63</v>
      </c>
      <c r="H2262" s="1" t="n">
        <v>0</v>
      </c>
      <c r="I2262" s="1" t="n">
        <v>6</v>
      </c>
      <c r="J2262" s="1" t="n">
        <v>1</v>
      </c>
      <c r="K2262" s="1" t="n">
        <v>0</v>
      </c>
      <c r="L2262" s="1" t="n">
        <v>0</v>
      </c>
      <c r="M2262" s="1" t="n">
        <v>0</v>
      </c>
      <c r="N2262" s="1" t="n">
        <v>0</v>
      </c>
      <c r="O2262" s="1" t="n">
        <v>0</v>
      </c>
      <c r="P2262" s="1" t="n">
        <v>0</v>
      </c>
      <c r="Q2262" s="1" t="n">
        <v>0</v>
      </c>
      <c r="R2262" s="1" t="n">
        <v>-0.03</v>
      </c>
      <c r="T2262" s="1" t="n">
        <v>-0.03</v>
      </c>
      <c r="U2262" s="1" t="n">
        <v>2406.48</v>
      </c>
    </row>
    <row r="2263" customFormat="false" ht="13.2" hidden="false" customHeight="false" outlineLevel="0" collapsed="false">
      <c r="A2263" s="1" t="n">
        <v>1748</v>
      </c>
      <c r="B2263" s="1" t="n">
        <v>653.38802</v>
      </c>
      <c r="C2263" s="1" t="n">
        <v>615.71</v>
      </c>
      <c r="D2263" s="1" t="n">
        <v>0.02</v>
      </c>
      <c r="E2263" s="1" t="s">
        <v>127</v>
      </c>
      <c r="F2263" s="1" t="n">
        <v>39</v>
      </c>
      <c r="G2263" s="1" t="n">
        <v>57</v>
      </c>
      <c r="H2263" s="1" t="n">
        <v>0</v>
      </c>
      <c r="I2263" s="1" t="n">
        <v>6</v>
      </c>
      <c r="J2263" s="1" t="n">
        <v>1</v>
      </c>
      <c r="K2263" s="1" t="n">
        <v>0</v>
      </c>
      <c r="L2263" s="1" t="n">
        <v>0</v>
      </c>
      <c r="M2263" s="1" t="n">
        <v>0</v>
      </c>
      <c r="N2263" s="1" t="n">
        <v>0</v>
      </c>
      <c r="O2263" s="1" t="n">
        <v>0</v>
      </c>
      <c r="P2263" s="1" t="n">
        <v>0</v>
      </c>
      <c r="Q2263" s="1" t="n">
        <v>0</v>
      </c>
      <c r="R2263" s="1" t="n">
        <v>-0.18</v>
      </c>
      <c r="T2263" s="1" t="n">
        <v>-0.18</v>
      </c>
      <c r="U2263" s="1" t="n">
        <v>615.71</v>
      </c>
    </row>
    <row r="2264" customFormat="false" ht="13.2" hidden="false" customHeight="false" outlineLevel="0" collapsed="false">
      <c r="A2264" s="1" t="n">
        <v>1749</v>
      </c>
      <c r="B2264" s="1" t="n">
        <v>667.40347</v>
      </c>
      <c r="C2264" s="1" t="n">
        <v>614.07</v>
      </c>
      <c r="D2264" s="1" t="n">
        <v>0.02</v>
      </c>
      <c r="E2264" s="1" t="s">
        <v>127</v>
      </c>
      <c r="F2264" s="1" t="n">
        <v>40</v>
      </c>
      <c r="G2264" s="1" t="n">
        <v>59</v>
      </c>
      <c r="H2264" s="1" t="n">
        <v>0</v>
      </c>
      <c r="I2264" s="1" t="n">
        <v>6</v>
      </c>
      <c r="J2264" s="1" t="n">
        <v>1</v>
      </c>
      <c r="K2264" s="1" t="n">
        <v>0</v>
      </c>
      <c r="L2264" s="1" t="n">
        <v>0</v>
      </c>
      <c r="M2264" s="1" t="n">
        <v>0</v>
      </c>
      <c r="N2264" s="1" t="n">
        <v>0</v>
      </c>
      <c r="O2264" s="1" t="n">
        <v>0</v>
      </c>
      <c r="P2264" s="1" t="n">
        <v>0</v>
      </c>
      <c r="Q2264" s="1" t="n">
        <v>0</v>
      </c>
      <c r="R2264" s="1" t="n">
        <v>-0.47</v>
      </c>
      <c r="T2264" s="1" t="n">
        <v>-0.47</v>
      </c>
      <c r="U2264" s="1" t="n">
        <v>614.07</v>
      </c>
    </row>
    <row r="2265" customFormat="false" ht="13.2" hidden="false" customHeight="false" outlineLevel="0" collapsed="false">
      <c r="A2265" s="1" t="n">
        <v>1808</v>
      </c>
      <c r="B2265" s="1" t="n">
        <v>631.30955</v>
      </c>
      <c r="C2265" s="1" t="n">
        <v>594.15</v>
      </c>
      <c r="D2265" s="1" t="n">
        <v>0.02</v>
      </c>
      <c r="E2265" s="1" t="s">
        <v>127</v>
      </c>
      <c r="F2265" s="1" t="n">
        <v>38</v>
      </c>
      <c r="G2265" s="1" t="n">
        <v>47</v>
      </c>
      <c r="H2265" s="1" t="n">
        <v>0</v>
      </c>
      <c r="I2265" s="1" t="n">
        <v>6</v>
      </c>
      <c r="J2265" s="1" t="n">
        <v>1</v>
      </c>
      <c r="K2265" s="1" t="n">
        <v>0</v>
      </c>
      <c r="L2265" s="1" t="n">
        <v>0</v>
      </c>
      <c r="M2265" s="1" t="n">
        <v>0</v>
      </c>
      <c r="N2265" s="1" t="n">
        <v>0</v>
      </c>
      <c r="O2265" s="1" t="n">
        <v>0</v>
      </c>
      <c r="P2265" s="1" t="n">
        <v>0</v>
      </c>
      <c r="Q2265" s="1" t="n">
        <v>0</v>
      </c>
      <c r="R2265" s="1" t="n">
        <v>-0.53</v>
      </c>
      <c r="T2265" s="1" t="n">
        <v>-0.53</v>
      </c>
      <c r="U2265" s="1" t="n">
        <v>594.15</v>
      </c>
    </row>
    <row r="2266" customFormat="false" ht="13.2" hidden="false" customHeight="false" outlineLevel="0" collapsed="false">
      <c r="A2266" s="1" t="n">
        <v>232</v>
      </c>
      <c r="B2266" s="1" t="n">
        <v>280.23144</v>
      </c>
      <c r="C2266" s="1" t="n">
        <v>4198.77</v>
      </c>
      <c r="D2266" s="1" t="n">
        <v>0.13</v>
      </c>
      <c r="E2266" s="1" t="s">
        <v>16</v>
      </c>
      <c r="F2266" s="1" t="n">
        <v>0</v>
      </c>
      <c r="G2266" s="1" t="n">
        <v>0</v>
      </c>
      <c r="H2266" s="1" t="n">
        <v>0</v>
      </c>
      <c r="I2266" s="1" t="n">
        <v>0</v>
      </c>
      <c r="J2266" s="1" t="n">
        <v>0</v>
      </c>
      <c r="K2266" s="1" t="n">
        <v>0</v>
      </c>
      <c r="L2266" s="1" t="n">
        <v>0</v>
      </c>
      <c r="M2266" s="1" t="n">
        <v>0</v>
      </c>
      <c r="N2266" s="1" t="n">
        <v>0</v>
      </c>
      <c r="O2266" s="1" t="n">
        <v>0</v>
      </c>
      <c r="P2266" s="1" t="n">
        <v>0</v>
      </c>
      <c r="Q2266" s="1" t="n">
        <v>0</v>
      </c>
      <c r="R2266" s="1" t="n">
        <v>0</v>
      </c>
      <c r="T2266" s="1" t="n">
        <v>0</v>
      </c>
      <c r="U2266" s="1" t="n">
        <v>4198.77</v>
      </c>
    </row>
    <row r="2267" customFormat="false" ht="13.2" hidden="false" customHeight="false" outlineLevel="0" collapsed="false">
      <c r="A2267" s="1" t="n">
        <v>979</v>
      </c>
      <c r="B2267" s="1" t="n">
        <v>557.45506</v>
      </c>
      <c r="C2267" s="1" t="n">
        <v>4177.55</v>
      </c>
      <c r="D2267" s="1" t="n">
        <v>0.13</v>
      </c>
      <c r="E2267" s="1" t="s">
        <v>16</v>
      </c>
      <c r="F2267" s="1" t="n">
        <v>0</v>
      </c>
      <c r="G2267" s="1" t="n">
        <v>0</v>
      </c>
      <c r="H2267" s="1" t="n">
        <v>0</v>
      </c>
      <c r="I2267" s="1" t="n">
        <v>0</v>
      </c>
      <c r="J2267" s="1" t="n">
        <v>0</v>
      </c>
      <c r="K2267" s="1" t="n">
        <v>0</v>
      </c>
      <c r="L2267" s="1" t="n">
        <v>0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0</v>
      </c>
      <c r="T2267" s="1" t="n">
        <v>0</v>
      </c>
      <c r="U2267" s="1" t="n">
        <v>4177.55</v>
      </c>
    </row>
    <row r="2268" customFormat="false" ht="13.2" hidden="false" customHeight="false" outlineLevel="0" collapsed="false">
      <c r="A2268" s="1" t="n">
        <v>48</v>
      </c>
      <c r="B2268" s="1" t="n">
        <v>139.61531</v>
      </c>
      <c r="C2268" s="1" t="n">
        <v>4177.02</v>
      </c>
      <c r="D2268" s="1" t="n">
        <v>0.13</v>
      </c>
      <c r="E2268" s="1" t="s">
        <v>16</v>
      </c>
      <c r="F2268" s="1" t="n">
        <v>0</v>
      </c>
      <c r="G2268" s="1" t="n">
        <v>0</v>
      </c>
      <c r="H2268" s="1" t="n">
        <v>0</v>
      </c>
      <c r="I2268" s="1" t="n">
        <v>0</v>
      </c>
      <c r="J2268" s="1" t="n">
        <v>0</v>
      </c>
      <c r="K2268" s="1" t="n">
        <v>0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0</v>
      </c>
      <c r="T2268" s="1" t="n">
        <v>0</v>
      </c>
      <c r="U2268" s="1" t="n">
        <v>4177.02</v>
      </c>
    </row>
    <row r="2269" customFormat="false" ht="13.2" hidden="false" customHeight="false" outlineLevel="0" collapsed="false">
      <c r="A2269" s="1" t="n">
        <v>742</v>
      </c>
      <c r="B2269" s="1" t="n">
        <v>291.1958</v>
      </c>
      <c r="C2269" s="1" t="n">
        <v>4145.79</v>
      </c>
      <c r="D2269" s="1" t="n">
        <v>0.12</v>
      </c>
      <c r="E2269" s="1" t="s">
        <v>16</v>
      </c>
      <c r="F2269" s="1" t="n">
        <v>0</v>
      </c>
      <c r="G2269" s="1" t="n">
        <v>0</v>
      </c>
      <c r="H2269" s="1" t="n">
        <v>0</v>
      </c>
      <c r="I2269" s="1" t="n">
        <v>0</v>
      </c>
      <c r="J2269" s="1" t="n">
        <v>0</v>
      </c>
      <c r="K2269" s="1" t="n">
        <v>0</v>
      </c>
      <c r="L2269" s="1" t="n">
        <v>0</v>
      </c>
      <c r="M2269" s="1" t="n">
        <v>0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0</v>
      </c>
      <c r="T2269" s="1" t="n">
        <v>0</v>
      </c>
      <c r="U2269" s="1" t="n">
        <v>4145.79</v>
      </c>
    </row>
    <row r="2270" customFormat="false" ht="13.2" hidden="false" customHeight="false" outlineLevel="0" collapsed="false">
      <c r="A2270" s="1" t="n">
        <v>748</v>
      </c>
      <c r="B2270" s="1" t="n">
        <v>311.21935</v>
      </c>
      <c r="C2270" s="1" t="n">
        <v>4133.66</v>
      </c>
      <c r="D2270" s="1" t="n">
        <v>0.12</v>
      </c>
      <c r="E2270" s="1" t="s">
        <v>16</v>
      </c>
      <c r="F2270" s="1" t="n">
        <v>0</v>
      </c>
      <c r="G2270" s="1" t="n">
        <v>0</v>
      </c>
      <c r="H2270" s="1" t="n">
        <v>0</v>
      </c>
      <c r="I2270" s="1" t="n">
        <v>0</v>
      </c>
      <c r="J2270" s="1" t="n">
        <v>0</v>
      </c>
      <c r="K2270" s="1" t="n">
        <v>0</v>
      </c>
      <c r="L2270" s="1" t="n">
        <v>0</v>
      </c>
      <c r="M2270" s="1" t="n">
        <v>0</v>
      </c>
      <c r="N2270" s="1" t="n">
        <v>0</v>
      </c>
      <c r="O2270" s="1" t="n">
        <v>0</v>
      </c>
      <c r="P2270" s="1" t="n">
        <v>0</v>
      </c>
      <c r="Q2270" s="1" t="n">
        <v>0</v>
      </c>
      <c r="R2270" s="1" t="n">
        <v>0</v>
      </c>
      <c r="T2270" s="1" t="n">
        <v>0</v>
      </c>
      <c r="U2270" s="1" t="n">
        <v>4133.66</v>
      </c>
    </row>
    <row r="2271" customFormat="false" ht="13.2" hidden="false" customHeight="false" outlineLevel="0" collapsed="false">
      <c r="A2271" s="1" t="n">
        <v>16</v>
      </c>
      <c r="B2271" s="1" t="n">
        <v>126.60768</v>
      </c>
      <c r="C2271" s="1" t="n">
        <v>4127.62</v>
      </c>
      <c r="D2271" s="1" t="n">
        <v>0.12</v>
      </c>
      <c r="E2271" s="1" t="s">
        <v>16</v>
      </c>
      <c r="F2271" s="1" t="n">
        <v>0</v>
      </c>
      <c r="G2271" s="1" t="n">
        <v>0</v>
      </c>
      <c r="H2271" s="1" t="n">
        <v>0</v>
      </c>
      <c r="I2271" s="1" t="n">
        <v>0</v>
      </c>
      <c r="J2271" s="1" t="n">
        <v>0</v>
      </c>
      <c r="K2271" s="1" t="n">
        <v>0</v>
      </c>
      <c r="L2271" s="1" t="n">
        <v>0</v>
      </c>
      <c r="M2271" s="1" t="n">
        <v>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0</v>
      </c>
      <c r="T2271" s="1" t="n">
        <v>0</v>
      </c>
      <c r="U2271" s="1" t="n">
        <v>4127.62</v>
      </c>
    </row>
    <row r="2272" customFormat="false" ht="13.2" hidden="false" customHeight="false" outlineLevel="0" collapsed="false">
      <c r="A2272" s="1" t="n">
        <v>103</v>
      </c>
      <c r="B2272" s="1" t="n">
        <v>140.11746</v>
      </c>
      <c r="C2272" s="1" t="n">
        <v>4115.66</v>
      </c>
      <c r="D2272" s="1" t="n">
        <v>0.12</v>
      </c>
      <c r="E2272" s="1" t="s">
        <v>16</v>
      </c>
      <c r="F2272" s="1" t="n">
        <v>0</v>
      </c>
      <c r="G2272" s="1" t="n">
        <v>0</v>
      </c>
      <c r="H2272" s="1" t="n">
        <v>0</v>
      </c>
      <c r="I2272" s="1" t="n">
        <v>0</v>
      </c>
      <c r="J2272" s="1" t="n">
        <v>0</v>
      </c>
      <c r="K2272" s="1" t="n">
        <v>0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0</v>
      </c>
      <c r="T2272" s="1" t="n">
        <v>0</v>
      </c>
      <c r="U2272" s="1" t="n">
        <v>4115.66</v>
      </c>
    </row>
    <row r="2273" customFormat="false" ht="13.2" hidden="false" customHeight="false" outlineLevel="0" collapsed="false">
      <c r="A2273" s="1" t="n">
        <v>131</v>
      </c>
      <c r="B2273" s="1" t="n">
        <v>101.07758</v>
      </c>
      <c r="C2273" s="1" t="n">
        <v>4099.12</v>
      </c>
      <c r="D2273" s="1" t="n">
        <v>0.12</v>
      </c>
      <c r="E2273" s="1" t="s">
        <v>16</v>
      </c>
      <c r="F2273" s="1" t="n">
        <v>0</v>
      </c>
      <c r="G2273" s="1" t="n">
        <v>0</v>
      </c>
      <c r="H2273" s="1" t="n">
        <v>0</v>
      </c>
      <c r="I2273" s="1" t="n">
        <v>0</v>
      </c>
      <c r="J2273" s="1" t="n">
        <v>0</v>
      </c>
      <c r="K2273" s="1" t="n">
        <v>0</v>
      </c>
      <c r="L2273" s="1" t="n">
        <v>0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0</v>
      </c>
      <c r="T2273" s="1" t="n">
        <v>0</v>
      </c>
      <c r="U2273" s="1" t="n">
        <v>4099.12</v>
      </c>
    </row>
    <row r="2274" customFormat="false" ht="13.2" hidden="false" customHeight="false" outlineLevel="0" collapsed="false">
      <c r="A2274" s="1" t="n">
        <v>554</v>
      </c>
      <c r="B2274" s="1" t="n">
        <v>572.48151</v>
      </c>
      <c r="C2274" s="1" t="n">
        <v>4096.99</v>
      </c>
      <c r="D2274" s="1" t="n">
        <v>0.12</v>
      </c>
      <c r="E2274" s="1" t="s">
        <v>16</v>
      </c>
      <c r="F2274" s="1" t="n">
        <v>0</v>
      </c>
      <c r="G2274" s="1" t="n">
        <v>0</v>
      </c>
      <c r="H2274" s="1" t="n">
        <v>0</v>
      </c>
      <c r="I2274" s="1" t="n">
        <v>0</v>
      </c>
      <c r="J2274" s="1" t="n">
        <v>0</v>
      </c>
      <c r="K2274" s="1" t="n">
        <v>0</v>
      </c>
      <c r="L2274" s="1" t="n">
        <v>0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0</v>
      </c>
      <c r="T2274" s="1" t="n">
        <v>0</v>
      </c>
      <c r="U2274" s="1" t="n">
        <v>4096.99</v>
      </c>
    </row>
    <row r="2275" customFormat="false" ht="13.2" hidden="false" customHeight="false" outlineLevel="0" collapsed="false">
      <c r="A2275" s="1" t="n">
        <v>223</v>
      </c>
      <c r="B2275" s="1" t="n">
        <v>151.10894</v>
      </c>
      <c r="C2275" s="1" t="n">
        <v>4060.82</v>
      </c>
      <c r="D2275" s="1" t="n">
        <v>0.12</v>
      </c>
      <c r="E2275" s="1" t="s">
        <v>16</v>
      </c>
      <c r="F2275" s="1" t="n">
        <v>0</v>
      </c>
      <c r="G2275" s="1" t="n">
        <v>0</v>
      </c>
      <c r="H2275" s="1" t="n">
        <v>0</v>
      </c>
      <c r="I2275" s="1" t="n">
        <v>0</v>
      </c>
      <c r="J2275" s="1" t="n">
        <v>0</v>
      </c>
      <c r="K2275" s="1" t="n">
        <v>0</v>
      </c>
      <c r="L2275" s="1" t="n">
        <v>0</v>
      </c>
      <c r="M2275" s="1" t="n">
        <v>0</v>
      </c>
      <c r="N2275" s="1" t="n">
        <v>0</v>
      </c>
      <c r="O2275" s="1" t="n">
        <v>0</v>
      </c>
      <c r="P2275" s="1" t="n">
        <v>0</v>
      </c>
      <c r="Q2275" s="1" t="n">
        <v>0</v>
      </c>
      <c r="R2275" s="1" t="n">
        <v>0</v>
      </c>
      <c r="T2275" s="1" t="n">
        <v>0</v>
      </c>
      <c r="U2275" s="1" t="n">
        <v>4060.82</v>
      </c>
    </row>
    <row r="2276" customFormat="false" ht="13.2" hidden="false" customHeight="false" outlineLevel="0" collapsed="false">
      <c r="A2276" s="1" t="n">
        <v>516</v>
      </c>
      <c r="B2276" s="1" t="n">
        <v>336.22617</v>
      </c>
      <c r="C2276" s="1" t="n">
        <v>4007.21</v>
      </c>
      <c r="D2276" s="1" t="n">
        <v>0.12</v>
      </c>
      <c r="E2276" s="1" t="s">
        <v>16</v>
      </c>
      <c r="F2276" s="1" t="n">
        <v>0</v>
      </c>
      <c r="G2276" s="1" t="n">
        <v>0</v>
      </c>
      <c r="H2276" s="1" t="n">
        <v>0</v>
      </c>
      <c r="I2276" s="1" t="n">
        <v>0</v>
      </c>
      <c r="J2276" s="1" t="n">
        <v>0</v>
      </c>
      <c r="K2276" s="1" t="n">
        <v>0</v>
      </c>
      <c r="L2276" s="1" t="n">
        <v>0</v>
      </c>
      <c r="M2276" s="1" t="n">
        <v>0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0</v>
      </c>
      <c r="T2276" s="1" t="n">
        <v>0</v>
      </c>
      <c r="U2276" s="1" t="n">
        <v>4007.21</v>
      </c>
    </row>
    <row r="2277" customFormat="false" ht="13.2" hidden="false" customHeight="false" outlineLevel="0" collapsed="false">
      <c r="A2277" s="1" t="n">
        <v>1334</v>
      </c>
      <c r="B2277" s="1" t="n">
        <v>577.4239</v>
      </c>
      <c r="C2277" s="1" t="n">
        <v>3989.54</v>
      </c>
      <c r="D2277" s="1" t="n">
        <v>0.12</v>
      </c>
      <c r="E2277" s="1" t="s">
        <v>16</v>
      </c>
      <c r="F2277" s="1" t="n">
        <v>0</v>
      </c>
      <c r="G2277" s="1" t="n">
        <v>0</v>
      </c>
      <c r="H2277" s="1" t="n">
        <v>0</v>
      </c>
      <c r="I2277" s="1" t="n">
        <v>0</v>
      </c>
      <c r="J2277" s="1" t="n">
        <v>0</v>
      </c>
      <c r="K2277" s="1" t="n">
        <v>0</v>
      </c>
      <c r="L2277" s="1" t="n">
        <v>0</v>
      </c>
      <c r="M2277" s="1" t="n">
        <v>0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0</v>
      </c>
      <c r="T2277" s="1" t="n">
        <v>0</v>
      </c>
      <c r="U2277" s="1" t="n">
        <v>3989.54</v>
      </c>
    </row>
    <row r="2278" customFormat="false" ht="13.2" hidden="false" customHeight="false" outlineLevel="0" collapsed="false">
      <c r="A2278" s="1" t="n">
        <v>439</v>
      </c>
      <c r="B2278" s="1" t="n">
        <v>300.20504</v>
      </c>
      <c r="C2278" s="1" t="n">
        <v>3944.29</v>
      </c>
      <c r="D2278" s="1" t="n">
        <v>0.12</v>
      </c>
      <c r="E2278" s="1" t="s">
        <v>16</v>
      </c>
      <c r="F2278" s="1" t="n">
        <v>0</v>
      </c>
      <c r="G2278" s="1" t="n">
        <v>0</v>
      </c>
      <c r="H2278" s="1" t="n">
        <v>0</v>
      </c>
      <c r="I2278" s="1" t="n">
        <v>0</v>
      </c>
      <c r="J2278" s="1" t="n">
        <v>0</v>
      </c>
      <c r="K2278" s="1" t="n">
        <v>0</v>
      </c>
      <c r="L2278" s="1" t="n">
        <v>0</v>
      </c>
      <c r="M2278" s="1" t="n">
        <v>0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0</v>
      </c>
      <c r="T2278" s="1" t="n">
        <v>0</v>
      </c>
      <c r="U2278" s="1" t="n">
        <v>3944.29</v>
      </c>
    </row>
    <row r="2279" customFormat="false" ht="13.2" hidden="false" customHeight="false" outlineLevel="0" collapsed="false">
      <c r="A2279" s="1" t="n">
        <v>310</v>
      </c>
      <c r="B2279" s="1" t="n">
        <v>271.2272</v>
      </c>
      <c r="C2279" s="1" t="n">
        <v>3941.86</v>
      </c>
      <c r="D2279" s="1" t="n">
        <v>0.12</v>
      </c>
      <c r="E2279" s="1" t="s">
        <v>16</v>
      </c>
      <c r="F2279" s="1" t="n">
        <v>0</v>
      </c>
      <c r="G2279" s="1" t="n">
        <v>0</v>
      </c>
      <c r="H2279" s="1" t="n">
        <v>0</v>
      </c>
      <c r="I2279" s="1" t="n">
        <v>0</v>
      </c>
      <c r="J2279" s="1" t="n">
        <v>0</v>
      </c>
      <c r="K2279" s="1" t="n">
        <v>0</v>
      </c>
      <c r="L2279" s="1" t="n">
        <v>0</v>
      </c>
      <c r="M2279" s="1" t="n">
        <v>0</v>
      </c>
      <c r="N2279" s="1" t="n">
        <v>0</v>
      </c>
      <c r="O2279" s="1" t="n">
        <v>0</v>
      </c>
      <c r="P2279" s="1" t="n">
        <v>0</v>
      </c>
      <c r="Q2279" s="1" t="n">
        <v>0</v>
      </c>
      <c r="R2279" s="1" t="n">
        <v>0</v>
      </c>
      <c r="T2279" s="1" t="n">
        <v>0</v>
      </c>
      <c r="U2279" s="1" t="n">
        <v>3941.86</v>
      </c>
    </row>
    <row r="2280" customFormat="false" ht="13.2" hidden="false" customHeight="false" outlineLevel="0" collapsed="false">
      <c r="A2280" s="1" t="n">
        <v>25</v>
      </c>
      <c r="B2280" s="1" t="n">
        <v>124.59304</v>
      </c>
      <c r="C2280" s="1" t="n">
        <v>3941.14</v>
      </c>
      <c r="D2280" s="1" t="n">
        <v>0.12</v>
      </c>
      <c r="E2280" s="1" t="s">
        <v>16</v>
      </c>
      <c r="F2280" s="1" t="n">
        <v>0</v>
      </c>
      <c r="G2280" s="1" t="n">
        <v>0</v>
      </c>
      <c r="H2280" s="1" t="n">
        <v>0</v>
      </c>
      <c r="I2280" s="1" t="n">
        <v>0</v>
      </c>
      <c r="J2280" s="1" t="n">
        <v>0</v>
      </c>
      <c r="K2280" s="1" t="n">
        <v>0</v>
      </c>
      <c r="L2280" s="1" t="n">
        <v>0</v>
      </c>
      <c r="M2280" s="1" t="n">
        <v>0</v>
      </c>
      <c r="N2280" s="1" t="n">
        <v>0</v>
      </c>
      <c r="O2280" s="1" t="n">
        <v>0</v>
      </c>
      <c r="P2280" s="1" t="n">
        <v>0</v>
      </c>
      <c r="Q2280" s="1" t="n">
        <v>0</v>
      </c>
      <c r="R2280" s="1" t="n">
        <v>0</v>
      </c>
      <c r="T2280" s="1" t="n">
        <v>0</v>
      </c>
      <c r="U2280" s="1" t="n">
        <v>3941.14</v>
      </c>
    </row>
    <row r="2281" customFormat="false" ht="13.2" hidden="false" customHeight="false" outlineLevel="0" collapsed="false">
      <c r="A2281" s="1" t="n">
        <v>393</v>
      </c>
      <c r="B2281" s="1" t="n">
        <v>302.21656</v>
      </c>
      <c r="C2281" s="1" t="n">
        <v>3932.91</v>
      </c>
      <c r="D2281" s="1" t="n">
        <v>0.12</v>
      </c>
      <c r="E2281" s="1" t="s">
        <v>16</v>
      </c>
      <c r="F2281" s="1" t="n">
        <v>0</v>
      </c>
      <c r="G2281" s="1" t="n">
        <v>0</v>
      </c>
      <c r="H2281" s="1" t="n">
        <v>0</v>
      </c>
      <c r="I2281" s="1" t="n">
        <v>0</v>
      </c>
      <c r="J2281" s="1" t="n">
        <v>0</v>
      </c>
      <c r="K2281" s="1" t="n">
        <v>0</v>
      </c>
      <c r="L2281" s="1" t="n">
        <v>0</v>
      </c>
      <c r="M2281" s="1" t="n">
        <v>0</v>
      </c>
      <c r="N2281" s="1" t="n">
        <v>0</v>
      </c>
      <c r="O2281" s="1" t="n">
        <v>0</v>
      </c>
      <c r="P2281" s="1" t="n">
        <v>0</v>
      </c>
      <c r="Q2281" s="1" t="n">
        <v>0</v>
      </c>
      <c r="R2281" s="1" t="n">
        <v>0</v>
      </c>
      <c r="T2281" s="1" t="n">
        <v>0</v>
      </c>
      <c r="U2281" s="1" t="n">
        <v>3932.91</v>
      </c>
    </row>
    <row r="2282" customFormat="false" ht="13.2" hidden="false" customHeight="false" outlineLevel="0" collapsed="false">
      <c r="A2282" s="1" t="n">
        <v>220</v>
      </c>
      <c r="B2282" s="1" t="n">
        <v>395.38385</v>
      </c>
      <c r="C2282" s="1" t="n">
        <v>3876.5</v>
      </c>
      <c r="D2282" s="1" t="n">
        <v>0.12</v>
      </c>
      <c r="E2282" s="1" t="s">
        <v>16</v>
      </c>
      <c r="F2282" s="1" t="n">
        <v>0</v>
      </c>
      <c r="G2282" s="1" t="n">
        <v>0</v>
      </c>
      <c r="H2282" s="1" t="n">
        <v>0</v>
      </c>
      <c r="I2282" s="1" t="n">
        <v>0</v>
      </c>
      <c r="J2282" s="1" t="n">
        <v>0</v>
      </c>
      <c r="K2282" s="1" t="n">
        <v>0</v>
      </c>
      <c r="L2282" s="1" t="n">
        <v>0</v>
      </c>
      <c r="M2282" s="1" t="n">
        <v>0</v>
      </c>
      <c r="N2282" s="1" t="n">
        <v>0</v>
      </c>
      <c r="O2282" s="1" t="n">
        <v>0</v>
      </c>
      <c r="P2282" s="1" t="n">
        <v>0</v>
      </c>
      <c r="Q2282" s="1" t="n">
        <v>0</v>
      </c>
      <c r="R2282" s="1" t="n">
        <v>0</v>
      </c>
      <c r="T2282" s="1" t="n">
        <v>0</v>
      </c>
      <c r="U2282" s="1" t="n">
        <v>3876.5</v>
      </c>
    </row>
    <row r="2283" customFormat="false" ht="13.2" hidden="false" customHeight="false" outlineLevel="0" collapsed="false">
      <c r="A2283" s="1" t="n">
        <v>1834</v>
      </c>
      <c r="B2283" s="1" t="n">
        <v>685.29776</v>
      </c>
      <c r="C2283" s="1" t="n">
        <v>1541.59</v>
      </c>
      <c r="D2283" s="1" t="n">
        <v>0.05</v>
      </c>
      <c r="E2283" s="1" t="s">
        <v>128</v>
      </c>
      <c r="F2283" s="1" t="n">
        <v>35</v>
      </c>
      <c r="G2283" s="1" t="n">
        <v>45</v>
      </c>
      <c r="H2283" s="1" t="n">
        <v>2</v>
      </c>
      <c r="I2283" s="1" t="n">
        <v>12</v>
      </c>
      <c r="J2283" s="1" t="n">
        <v>0</v>
      </c>
      <c r="K2283" s="1" t="n">
        <v>0</v>
      </c>
      <c r="L2283" s="1" t="n">
        <v>0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-0.05</v>
      </c>
      <c r="T2283" s="1" t="n">
        <v>-0.05</v>
      </c>
      <c r="U2283" s="1" t="n">
        <v>1541.59</v>
      </c>
    </row>
    <row r="2284" customFormat="false" ht="13.2" hidden="false" customHeight="false" outlineLevel="0" collapsed="false">
      <c r="A2284" s="1" t="n">
        <v>1839</v>
      </c>
      <c r="B2284" s="1" t="n">
        <v>655.25062</v>
      </c>
      <c r="C2284" s="1" t="n">
        <v>1090.53</v>
      </c>
      <c r="D2284" s="1" t="n">
        <v>0.03</v>
      </c>
      <c r="E2284" s="1" t="s">
        <v>128</v>
      </c>
      <c r="F2284" s="1" t="n">
        <v>33</v>
      </c>
      <c r="G2284" s="1" t="n">
        <v>39</v>
      </c>
      <c r="H2284" s="1" t="n">
        <v>2</v>
      </c>
      <c r="I2284" s="1" t="n">
        <v>12</v>
      </c>
      <c r="J2284" s="1" t="n">
        <v>0</v>
      </c>
      <c r="K2284" s="1" t="n">
        <v>0</v>
      </c>
      <c r="L2284" s="1" t="n">
        <v>0</v>
      </c>
      <c r="M2284" s="1" t="n">
        <v>0</v>
      </c>
      <c r="N2284" s="1" t="n">
        <v>0</v>
      </c>
      <c r="O2284" s="1" t="n">
        <v>0</v>
      </c>
      <c r="P2284" s="1" t="n">
        <v>0</v>
      </c>
      <c r="Q2284" s="1" t="n">
        <v>0</v>
      </c>
      <c r="R2284" s="1" t="n">
        <v>-0.35</v>
      </c>
      <c r="T2284" s="1" t="n">
        <v>-0.35</v>
      </c>
      <c r="U2284" s="1" t="n">
        <v>1090.53</v>
      </c>
    </row>
    <row r="2285" customFormat="false" ht="13.2" hidden="false" customHeight="false" outlineLevel="0" collapsed="false">
      <c r="A2285" s="1" t="n">
        <v>1845</v>
      </c>
      <c r="B2285" s="1" t="n">
        <v>653.23497</v>
      </c>
      <c r="C2285" s="1" t="n">
        <v>1231.38</v>
      </c>
      <c r="D2285" s="1" t="n">
        <v>0.04</v>
      </c>
      <c r="E2285" s="1" t="s">
        <v>128</v>
      </c>
      <c r="F2285" s="1" t="n">
        <v>33</v>
      </c>
      <c r="G2285" s="1" t="n">
        <v>37</v>
      </c>
      <c r="H2285" s="1" t="n">
        <v>2</v>
      </c>
      <c r="I2285" s="1" t="n">
        <v>12</v>
      </c>
      <c r="J2285" s="1" t="n">
        <v>0</v>
      </c>
      <c r="K2285" s="1" t="n">
        <v>0</v>
      </c>
      <c r="L2285" s="1" t="n">
        <v>0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-0.35</v>
      </c>
      <c r="T2285" s="1" t="n">
        <v>-0.35</v>
      </c>
      <c r="U2285" s="1" t="n">
        <v>1231.38</v>
      </c>
    </row>
    <row r="2286" customFormat="false" ht="13.2" hidden="false" customHeight="false" outlineLevel="0" collapsed="false">
      <c r="A2286" s="1" t="n">
        <v>33</v>
      </c>
      <c r="B2286" s="1" t="n">
        <v>125.60072</v>
      </c>
      <c r="C2286" s="1" t="n">
        <v>3860.18</v>
      </c>
      <c r="D2286" s="1" t="n">
        <v>0.12</v>
      </c>
      <c r="E2286" s="1" t="s">
        <v>16</v>
      </c>
      <c r="F2286" s="1" t="n">
        <v>0</v>
      </c>
      <c r="G2286" s="1" t="n">
        <v>0</v>
      </c>
      <c r="H2286" s="1" t="n">
        <v>0</v>
      </c>
      <c r="I2286" s="1" t="n">
        <v>0</v>
      </c>
      <c r="J2286" s="1" t="n">
        <v>0</v>
      </c>
      <c r="K2286" s="1" t="n">
        <v>0</v>
      </c>
      <c r="L2286" s="1" t="n">
        <v>0</v>
      </c>
      <c r="M2286" s="1" t="n">
        <v>0</v>
      </c>
      <c r="N2286" s="1" t="n">
        <v>0</v>
      </c>
      <c r="O2286" s="1" t="n">
        <v>0</v>
      </c>
      <c r="P2286" s="1" t="n">
        <v>0</v>
      </c>
      <c r="Q2286" s="1" t="n">
        <v>0</v>
      </c>
      <c r="R2286" s="1" t="n">
        <v>0</v>
      </c>
      <c r="T2286" s="1" t="n">
        <v>0</v>
      </c>
      <c r="U2286" s="1" t="n">
        <v>3860.18</v>
      </c>
    </row>
    <row r="2287" customFormat="false" ht="13.2" hidden="false" customHeight="false" outlineLevel="0" collapsed="false">
      <c r="A2287" s="1" t="n">
        <v>446</v>
      </c>
      <c r="B2287" s="1" t="n">
        <v>279.22157</v>
      </c>
      <c r="C2287" s="1" t="n">
        <v>3855.47</v>
      </c>
      <c r="D2287" s="1" t="n">
        <v>0.12</v>
      </c>
      <c r="E2287" s="1" t="s">
        <v>16</v>
      </c>
      <c r="F2287" s="1" t="n">
        <v>0</v>
      </c>
      <c r="G2287" s="1" t="n">
        <v>0</v>
      </c>
      <c r="H2287" s="1" t="n">
        <v>0</v>
      </c>
      <c r="I2287" s="1" t="n">
        <v>0</v>
      </c>
      <c r="J2287" s="1" t="n">
        <v>0</v>
      </c>
      <c r="K2287" s="1" t="n">
        <v>0</v>
      </c>
      <c r="L2287" s="1" t="n">
        <v>0</v>
      </c>
      <c r="M2287" s="1" t="n">
        <v>0</v>
      </c>
      <c r="N2287" s="1" t="n">
        <v>0</v>
      </c>
      <c r="O2287" s="1" t="n">
        <v>0</v>
      </c>
      <c r="P2287" s="1" t="n">
        <v>0</v>
      </c>
      <c r="Q2287" s="1" t="n">
        <v>0</v>
      </c>
      <c r="R2287" s="1" t="n">
        <v>0</v>
      </c>
      <c r="T2287" s="1" t="n">
        <v>0</v>
      </c>
      <c r="U2287" s="1" t="n">
        <v>3855.47</v>
      </c>
    </row>
    <row r="2288" customFormat="false" ht="13.2" hidden="false" customHeight="false" outlineLevel="0" collapsed="false">
      <c r="A2288" s="1" t="n">
        <v>682</v>
      </c>
      <c r="B2288" s="1" t="n">
        <v>315.2321</v>
      </c>
      <c r="C2288" s="1" t="n">
        <v>3854.56</v>
      </c>
      <c r="D2288" s="1" t="n">
        <v>0.12</v>
      </c>
      <c r="E2288" s="1" t="s">
        <v>16</v>
      </c>
      <c r="F2288" s="1" t="n">
        <v>0</v>
      </c>
      <c r="G2288" s="1" t="n">
        <v>0</v>
      </c>
      <c r="H2288" s="1" t="n">
        <v>0</v>
      </c>
      <c r="I2288" s="1" t="n">
        <v>0</v>
      </c>
      <c r="J2288" s="1" t="n">
        <v>0</v>
      </c>
      <c r="K2288" s="1" t="n">
        <v>0</v>
      </c>
      <c r="L2288" s="1" t="n">
        <v>0</v>
      </c>
      <c r="M2288" s="1" t="n">
        <v>0</v>
      </c>
      <c r="N2288" s="1" t="n">
        <v>0</v>
      </c>
      <c r="O2288" s="1" t="n">
        <v>0</v>
      </c>
      <c r="P2288" s="1" t="n">
        <v>0</v>
      </c>
      <c r="Q2288" s="1" t="n">
        <v>0</v>
      </c>
      <c r="R2288" s="1" t="n">
        <v>0</v>
      </c>
      <c r="T2288" s="1" t="n">
        <v>0</v>
      </c>
      <c r="U2288" s="1" t="n">
        <v>3854.56</v>
      </c>
    </row>
    <row r="2289" customFormat="false" ht="13.2" hidden="false" customHeight="false" outlineLevel="0" collapsed="false">
      <c r="A2289" s="1" t="n">
        <v>93</v>
      </c>
      <c r="B2289" s="1" t="n">
        <v>128.11758</v>
      </c>
      <c r="C2289" s="1" t="n">
        <v>3849.77</v>
      </c>
      <c r="D2289" s="1" t="n">
        <v>0.12</v>
      </c>
      <c r="E2289" s="1" t="s">
        <v>16</v>
      </c>
      <c r="F2289" s="1" t="n">
        <v>0</v>
      </c>
      <c r="G2289" s="1" t="n">
        <v>0</v>
      </c>
      <c r="H2289" s="1" t="n">
        <v>0</v>
      </c>
      <c r="I2289" s="1" t="n">
        <v>0</v>
      </c>
      <c r="J2289" s="1" t="n">
        <v>0</v>
      </c>
      <c r="K2289" s="1" t="n">
        <v>0</v>
      </c>
      <c r="L2289" s="1" t="n">
        <v>0</v>
      </c>
      <c r="M2289" s="1" t="n">
        <v>0</v>
      </c>
      <c r="N2289" s="1" t="n">
        <v>0</v>
      </c>
      <c r="O2289" s="1" t="n">
        <v>0</v>
      </c>
      <c r="P2289" s="1" t="n">
        <v>0</v>
      </c>
      <c r="Q2289" s="1" t="n">
        <v>0</v>
      </c>
      <c r="R2289" s="1" t="n">
        <v>0</v>
      </c>
      <c r="T2289" s="1" t="n">
        <v>0</v>
      </c>
      <c r="U2289" s="1" t="n">
        <v>3849.77</v>
      </c>
    </row>
    <row r="2290" customFormat="false" ht="13.2" hidden="false" customHeight="false" outlineLevel="0" collapsed="false">
      <c r="A2290" s="1" t="n">
        <v>559</v>
      </c>
      <c r="B2290" s="1" t="n">
        <v>487.4399</v>
      </c>
      <c r="C2290" s="1" t="n">
        <v>3844.86</v>
      </c>
      <c r="D2290" s="1" t="n">
        <v>0.12</v>
      </c>
      <c r="E2290" s="1" t="s">
        <v>16</v>
      </c>
      <c r="F2290" s="1" t="n">
        <v>0</v>
      </c>
      <c r="G2290" s="1" t="n">
        <v>0</v>
      </c>
      <c r="H2290" s="1" t="n">
        <v>0</v>
      </c>
      <c r="I2290" s="1" t="n">
        <v>0</v>
      </c>
      <c r="J2290" s="1" t="n">
        <v>0</v>
      </c>
      <c r="K2290" s="1" t="n">
        <v>0</v>
      </c>
      <c r="L2290" s="1" t="n">
        <v>0</v>
      </c>
      <c r="M2290" s="1" t="n">
        <v>0</v>
      </c>
      <c r="N2290" s="1" t="n">
        <v>0</v>
      </c>
      <c r="O2290" s="1" t="n">
        <v>0</v>
      </c>
      <c r="P2290" s="1" t="n">
        <v>0</v>
      </c>
      <c r="Q2290" s="1" t="n">
        <v>0</v>
      </c>
      <c r="R2290" s="1" t="n">
        <v>0</v>
      </c>
      <c r="T2290" s="1" t="n">
        <v>0</v>
      </c>
      <c r="U2290" s="1" t="n">
        <v>3844.86</v>
      </c>
    </row>
    <row r="2291" customFormat="false" ht="13.2" hidden="false" customHeight="false" outlineLevel="0" collapsed="false">
      <c r="A2291" s="1" t="n">
        <v>34</v>
      </c>
      <c r="B2291" s="1" t="n">
        <v>138.6075</v>
      </c>
      <c r="C2291" s="1" t="n">
        <v>3838.82</v>
      </c>
      <c r="D2291" s="1" t="n">
        <v>0.12</v>
      </c>
      <c r="E2291" s="1" t="s">
        <v>16</v>
      </c>
      <c r="F2291" s="1" t="n">
        <v>0</v>
      </c>
      <c r="G2291" s="1" t="n">
        <v>0</v>
      </c>
      <c r="H2291" s="1" t="n">
        <v>0</v>
      </c>
      <c r="I2291" s="1" t="n">
        <v>0</v>
      </c>
      <c r="J2291" s="1" t="n">
        <v>0</v>
      </c>
      <c r="K2291" s="1" t="n">
        <v>0</v>
      </c>
      <c r="L2291" s="1" t="n">
        <v>0</v>
      </c>
      <c r="M2291" s="1" t="n">
        <v>0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0</v>
      </c>
      <c r="T2291" s="1" t="n">
        <v>0</v>
      </c>
      <c r="U2291" s="1" t="n">
        <v>3838.82</v>
      </c>
    </row>
    <row r="2292" customFormat="false" ht="13.2" hidden="false" customHeight="false" outlineLevel="0" collapsed="false">
      <c r="A2292" s="1" t="n">
        <v>912</v>
      </c>
      <c r="B2292" s="1" t="n">
        <v>315.19571</v>
      </c>
      <c r="C2292" s="1" t="n">
        <v>3825.02</v>
      </c>
      <c r="D2292" s="1" t="n">
        <v>0.11</v>
      </c>
      <c r="E2292" s="1" t="s">
        <v>16</v>
      </c>
      <c r="F2292" s="1" t="n">
        <v>0</v>
      </c>
      <c r="G2292" s="1" t="n">
        <v>0</v>
      </c>
      <c r="H2292" s="1" t="n">
        <v>0</v>
      </c>
      <c r="I2292" s="1" t="n">
        <v>0</v>
      </c>
      <c r="J2292" s="1" t="n">
        <v>0</v>
      </c>
      <c r="K2292" s="1" t="n">
        <v>0</v>
      </c>
      <c r="L2292" s="1" t="n">
        <v>0</v>
      </c>
      <c r="M2292" s="1" t="n">
        <v>0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0</v>
      </c>
      <c r="T2292" s="1" t="n">
        <v>0</v>
      </c>
      <c r="U2292" s="1" t="n">
        <v>3825.02</v>
      </c>
    </row>
    <row r="2293" customFormat="false" ht="13.2" hidden="false" customHeight="false" outlineLevel="0" collapsed="false">
      <c r="A2293" s="1" t="n">
        <v>890</v>
      </c>
      <c r="B2293" s="1" t="n">
        <v>307.19066</v>
      </c>
      <c r="C2293" s="1" t="n">
        <v>3797.96</v>
      </c>
      <c r="D2293" s="1" t="n">
        <v>0.11</v>
      </c>
      <c r="E2293" s="1" t="s">
        <v>16</v>
      </c>
      <c r="F2293" s="1" t="n">
        <v>0</v>
      </c>
      <c r="G2293" s="1" t="n">
        <v>0</v>
      </c>
      <c r="H2293" s="1" t="n">
        <v>0</v>
      </c>
      <c r="I2293" s="1" t="n">
        <v>0</v>
      </c>
      <c r="J2293" s="1" t="n">
        <v>0</v>
      </c>
      <c r="K2293" s="1" t="n">
        <v>0</v>
      </c>
      <c r="L2293" s="1" t="n">
        <v>0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0</v>
      </c>
      <c r="T2293" s="1" t="n">
        <v>0</v>
      </c>
      <c r="U2293" s="1" t="n">
        <v>3797.96</v>
      </c>
    </row>
    <row r="2294" customFormat="false" ht="13.2" hidden="false" customHeight="false" outlineLevel="0" collapsed="false">
      <c r="A2294" s="1" t="n">
        <v>461</v>
      </c>
      <c r="B2294" s="1" t="n">
        <v>249.18714</v>
      </c>
      <c r="C2294" s="1" t="n">
        <v>3752.29</v>
      </c>
      <c r="D2294" s="1" t="n">
        <v>0.11</v>
      </c>
      <c r="E2294" s="1" t="s">
        <v>16</v>
      </c>
      <c r="F2294" s="1" t="n">
        <v>0</v>
      </c>
      <c r="G2294" s="1" t="n">
        <v>0</v>
      </c>
      <c r="H2294" s="1" t="n">
        <v>0</v>
      </c>
      <c r="I2294" s="1" t="n">
        <v>0</v>
      </c>
      <c r="J2294" s="1" t="n">
        <v>0</v>
      </c>
      <c r="K2294" s="1" t="n">
        <v>0</v>
      </c>
      <c r="L2294" s="1" t="n">
        <v>0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0</v>
      </c>
      <c r="T2294" s="1" t="n">
        <v>0</v>
      </c>
      <c r="U2294" s="1" t="n">
        <v>3752.29</v>
      </c>
    </row>
    <row r="2295" customFormat="false" ht="13.2" hidden="false" customHeight="false" outlineLevel="0" collapsed="false">
      <c r="A2295" s="1" t="n">
        <v>447</v>
      </c>
      <c r="B2295" s="1" t="n">
        <v>269.21157</v>
      </c>
      <c r="C2295" s="1" t="n">
        <v>3745.89</v>
      </c>
      <c r="D2295" s="1" t="n">
        <v>0.11</v>
      </c>
      <c r="E2295" s="1" t="s">
        <v>16</v>
      </c>
      <c r="F2295" s="1" t="n">
        <v>0</v>
      </c>
      <c r="G2295" s="1" t="n">
        <v>0</v>
      </c>
      <c r="H2295" s="1" t="n">
        <v>0</v>
      </c>
      <c r="I2295" s="1" t="n">
        <v>0</v>
      </c>
      <c r="J2295" s="1" t="n">
        <v>0</v>
      </c>
      <c r="K2295" s="1" t="n">
        <v>0</v>
      </c>
      <c r="L2295" s="1" t="n">
        <v>0</v>
      </c>
      <c r="M2295" s="1" t="n">
        <v>0</v>
      </c>
      <c r="N2295" s="1" t="n">
        <v>0</v>
      </c>
      <c r="O2295" s="1" t="n">
        <v>0</v>
      </c>
      <c r="P2295" s="1" t="n">
        <v>0</v>
      </c>
      <c r="Q2295" s="1" t="n">
        <v>0</v>
      </c>
      <c r="R2295" s="1" t="n">
        <v>0</v>
      </c>
      <c r="T2295" s="1" t="n">
        <v>0</v>
      </c>
      <c r="U2295" s="1" t="n">
        <v>3745.89</v>
      </c>
    </row>
    <row r="2296" customFormat="false" ht="13.2" hidden="false" customHeight="false" outlineLevel="0" collapsed="false">
      <c r="A2296" s="1" t="n">
        <v>848</v>
      </c>
      <c r="B2296" s="1" t="n">
        <v>327.21677</v>
      </c>
      <c r="C2296" s="1" t="n">
        <v>3695.47</v>
      </c>
      <c r="D2296" s="1" t="n">
        <v>0.11</v>
      </c>
      <c r="E2296" s="1" t="s">
        <v>16</v>
      </c>
      <c r="F2296" s="1" t="n">
        <v>0</v>
      </c>
      <c r="G2296" s="1" t="n">
        <v>0</v>
      </c>
      <c r="H2296" s="1" t="n">
        <v>0</v>
      </c>
      <c r="I2296" s="1" t="n">
        <v>0</v>
      </c>
      <c r="J2296" s="1" t="n">
        <v>0</v>
      </c>
      <c r="K2296" s="1" t="n">
        <v>0</v>
      </c>
      <c r="L2296" s="1" t="n">
        <v>0</v>
      </c>
      <c r="M2296" s="1" t="n">
        <v>0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0</v>
      </c>
      <c r="T2296" s="1" t="n">
        <v>0</v>
      </c>
      <c r="U2296" s="1" t="n">
        <v>3695.47</v>
      </c>
    </row>
    <row r="2297" customFormat="false" ht="13.2" hidden="false" customHeight="false" outlineLevel="0" collapsed="false">
      <c r="A2297" s="1" t="n">
        <v>668</v>
      </c>
      <c r="B2297" s="1" t="n">
        <v>293.20918</v>
      </c>
      <c r="C2297" s="1" t="n">
        <v>3665.7</v>
      </c>
      <c r="D2297" s="1" t="n">
        <v>0.11</v>
      </c>
      <c r="E2297" s="1" t="s">
        <v>16</v>
      </c>
      <c r="F2297" s="1" t="n">
        <v>0</v>
      </c>
      <c r="G2297" s="1" t="n">
        <v>0</v>
      </c>
      <c r="H2297" s="1" t="n">
        <v>0</v>
      </c>
      <c r="I2297" s="1" t="n">
        <v>0</v>
      </c>
      <c r="J2297" s="1" t="n">
        <v>0</v>
      </c>
      <c r="K2297" s="1" t="n">
        <v>0</v>
      </c>
      <c r="L2297" s="1" t="n">
        <v>0</v>
      </c>
      <c r="M2297" s="1" t="n">
        <v>0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0</v>
      </c>
      <c r="T2297" s="1" t="n">
        <v>0</v>
      </c>
      <c r="U2297" s="1" t="n">
        <v>3665.7</v>
      </c>
    </row>
    <row r="2298" customFormat="false" ht="13.2" hidden="false" customHeight="false" outlineLevel="0" collapsed="false">
      <c r="A2298" s="1" t="n">
        <v>272</v>
      </c>
      <c r="B2298" s="1" t="n">
        <v>295.26351</v>
      </c>
      <c r="C2298" s="1" t="n">
        <v>3662.66</v>
      </c>
      <c r="D2298" s="1" t="n">
        <v>0.11</v>
      </c>
      <c r="E2298" s="1" t="s">
        <v>16</v>
      </c>
      <c r="F2298" s="1" t="n">
        <v>0</v>
      </c>
      <c r="G2298" s="1" t="n">
        <v>0</v>
      </c>
      <c r="H2298" s="1" t="n">
        <v>0</v>
      </c>
      <c r="I2298" s="1" t="n">
        <v>0</v>
      </c>
      <c r="J2298" s="1" t="n">
        <v>0</v>
      </c>
      <c r="K2298" s="1" t="n">
        <v>0</v>
      </c>
      <c r="L2298" s="1" t="n">
        <v>0</v>
      </c>
      <c r="M2298" s="1" t="n">
        <v>0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0</v>
      </c>
      <c r="T2298" s="1" t="n">
        <v>0</v>
      </c>
      <c r="U2298" s="1" t="n">
        <v>3662.66</v>
      </c>
    </row>
    <row r="2299" customFormat="false" ht="13.2" hidden="false" customHeight="false" outlineLevel="0" collapsed="false">
      <c r="A2299" s="1" t="n">
        <v>280</v>
      </c>
      <c r="B2299" s="1" t="n">
        <v>449.43441</v>
      </c>
      <c r="C2299" s="1" t="n">
        <v>3645.38</v>
      </c>
      <c r="D2299" s="1" t="n">
        <v>0.11</v>
      </c>
      <c r="E2299" s="1" t="s">
        <v>16</v>
      </c>
      <c r="F2299" s="1" t="n">
        <v>0</v>
      </c>
      <c r="G2299" s="1" t="n">
        <v>0</v>
      </c>
      <c r="H2299" s="1" t="n">
        <v>0</v>
      </c>
      <c r="I2299" s="1" t="n">
        <v>0</v>
      </c>
      <c r="J2299" s="1" t="n">
        <v>0</v>
      </c>
      <c r="K2299" s="1" t="n">
        <v>0</v>
      </c>
      <c r="L2299" s="1" t="n">
        <v>0</v>
      </c>
      <c r="M2299" s="1" t="n">
        <v>0</v>
      </c>
      <c r="N2299" s="1" t="n">
        <v>0</v>
      </c>
      <c r="O2299" s="1" t="n">
        <v>0</v>
      </c>
      <c r="P2299" s="1" t="n">
        <v>0</v>
      </c>
      <c r="Q2299" s="1" t="n">
        <v>0</v>
      </c>
      <c r="R2299" s="1" t="n">
        <v>0</v>
      </c>
      <c r="T2299" s="1" t="n">
        <v>0</v>
      </c>
      <c r="U2299" s="1" t="n">
        <v>3645.38</v>
      </c>
    </row>
    <row r="2300" customFormat="false" ht="13.2" hidden="false" customHeight="false" outlineLevel="0" collapsed="false">
      <c r="A2300" s="1" t="n">
        <v>1169</v>
      </c>
      <c r="B2300" s="1" t="n">
        <v>553.42385</v>
      </c>
      <c r="C2300" s="1" t="n">
        <v>3584.04</v>
      </c>
      <c r="D2300" s="1" t="n">
        <v>0.11</v>
      </c>
      <c r="E2300" s="1" t="s">
        <v>16</v>
      </c>
      <c r="F2300" s="1" t="n">
        <v>0</v>
      </c>
      <c r="G2300" s="1" t="n">
        <v>0</v>
      </c>
      <c r="H2300" s="1" t="n">
        <v>0</v>
      </c>
      <c r="I2300" s="1" t="n">
        <v>0</v>
      </c>
      <c r="J2300" s="1" t="n">
        <v>0</v>
      </c>
      <c r="K2300" s="1" t="n">
        <v>0</v>
      </c>
      <c r="L2300" s="1" t="n">
        <v>0</v>
      </c>
      <c r="M2300" s="1" t="n">
        <v>0</v>
      </c>
      <c r="N2300" s="1" t="n">
        <v>0</v>
      </c>
      <c r="O2300" s="1" t="n">
        <v>0</v>
      </c>
      <c r="P2300" s="1" t="n">
        <v>0</v>
      </c>
      <c r="Q2300" s="1" t="n">
        <v>0</v>
      </c>
      <c r="R2300" s="1" t="n">
        <v>0</v>
      </c>
      <c r="T2300" s="1" t="n">
        <v>0</v>
      </c>
      <c r="U2300" s="1" t="n">
        <v>3584.04</v>
      </c>
    </row>
    <row r="2301" customFormat="false" ht="13.2" hidden="false" customHeight="false" outlineLevel="0" collapsed="false">
      <c r="A2301" s="1" t="n">
        <v>142</v>
      </c>
      <c r="B2301" s="1" t="n">
        <v>139.11019</v>
      </c>
      <c r="C2301" s="1" t="n">
        <v>3542.96</v>
      </c>
      <c r="D2301" s="1" t="n">
        <v>0.11</v>
      </c>
      <c r="E2301" s="1" t="s">
        <v>16</v>
      </c>
      <c r="F2301" s="1" t="n">
        <v>0</v>
      </c>
      <c r="G2301" s="1" t="n">
        <v>0</v>
      </c>
      <c r="H2301" s="1" t="n">
        <v>0</v>
      </c>
      <c r="I2301" s="1" t="n">
        <v>0</v>
      </c>
      <c r="J2301" s="1" t="n">
        <v>0</v>
      </c>
      <c r="K2301" s="1" t="n">
        <v>0</v>
      </c>
      <c r="L2301" s="1" t="n">
        <v>0</v>
      </c>
      <c r="M2301" s="1" t="n">
        <v>0</v>
      </c>
      <c r="N2301" s="1" t="n">
        <v>0</v>
      </c>
      <c r="O2301" s="1" t="n">
        <v>0</v>
      </c>
      <c r="P2301" s="1" t="n">
        <v>0</v>
      </c>
      <c r="Q2301" s="1" t="n">
        <v>0</v>
      </c>
      <c r="R2301" s="1" t="n">
        <v>0</v>
      </c>
      <c r="T2301" s="1" t="n">
        <v>0</v>
      </c>
      <c r="U2301" s="1" t="n">
        <v>3542.96</v>
      </c>
    </row>
    <row r="2302" customFormat="false" ht="13.2" hidden="false" customHeight="false" outlineLevel="0" collapsed="false">
      <c r="A2302" s="1" t="n">
        <v>913</v>
      </c>
      <c r="B2302" s="1" t="n">
        <v>309.18937</v>
      </c>
      <c r="C2302" s="1" t="n">
        <v>762.97</v>
      </c>
      <c r="D2302" s="1" t="n">
        <v>0.02</v>
      </c>
      <c r="E2302" s="1" t="s">
        <v>129</v>
      </c>
      <c r="F2302" s="1" t="n">
        <v>18</v>
      </c>
      <c r="G2302" s="1" t="n">
        <v>29</v>
      </c>
      <c r="H2302" s="1" t="n">
        <v>0</v>
      </c>
      <c r="I2302" s="1" t="n">
        <v>2</v>
      </c>
      <c r="J2302" s="1" t="n">
        <v>1</v>
      </c>
      <c r="K2302" s="1" t="n">
        <v>0</v>
      </c>
      <c r="L2302" s="1" t="n">
        <v>0</v>
      </c>
      <c r="M2302" s="1" t="n">
        <v>0</v>
      </c>
      <c r="N2302" s="1" t="n">
        <v>0</v>
      </c>
      <c r="O2302" s="1" t="n">
        <v>0</v>
      </c>
      <c r="P2302" s="1" t="n">
        <v>0</v>
      </c>
      <c r="Q2302" s="1" t="n">
        <v>0</v>
      </c>
      <c r="R2302" s="1" t="n">
        <v>-0.01</v>
      </c>
      <c r="T2302" s="1" t="n">
        <v>-0.01</v>
      </c>
      <c r="U2302" s="1" t="n">
        <v>762.97</v>
      </c>
    </row>
    <row r="2303" customFormat="false" ht="13.2" hidden="false" customHeight="false" outlineLevel="0" collapsed="false">
      <c r="A2303" s="1" t="n">
        <v>1099</v>
      </c>
      <c r="B2303" s="1" t="n">
        <v>333.18946</v>
      </c>
      <c r="C2303" s="1" t="n">
        <v>631.5</v>
      </c>
      <c r="D2303" s="1" t="n">
        <v>0.02</v>
      </c>
      <c r="E2303" s="1" t="s">
        <v>129</v>
      </c>
      <c r="F2303" s="1" t="n">
        <v>20</v>
      </c>
      <c r="G2303" s="1" t="n">
        <v>29</v>
      </c>
      <c r="H2303" s="1" t="n">
        <v>0</v>
      </c>
      <c r="I2303" s="1" t="n">
        <v>2</v>
      </c>
      <c r="J2303" s="1" t="n">
        <v>1</v>
      </c>
      <c r="K2303" s="1" t="n">
        <v>0</v>
      </c>
      <c r="L2303" s="1" t="n">
        <v>0</v>
      </c>
      <c r="M2303" s="1" t="n">
        <v>0</v>
      </c>
      <c r="N2303" s="1" t="n">
        <v>0</v>
      </c>
      <c r="O2303" s="1" t="n">
        <v>0</v>
      </c>
      <c r="P2303" s="1" t="n">
        <v>0</v>
      </c>
      <c r="Q2303" s="1" t="n">
        <v>0</v>
      </c>
      <c r="R2303" s="1" t="n">
        <v>0.27</v>
      </c>
      <c r="T2303" s="1" t="n">
        <v>0.27</v>
      </c>
      <c r="U2303" s="1" t="n">
        <v>631.5</v>
      </c>
    </row>
    <row r="2304" customFormat="false" ht="13.2" hidden="false" customHeight="false" outlineLevel="0" collapsed="false">
      <c r="A2304" s="1" t="n">
        <v>1100</v>
      </c>
      <c r="B2304" s="1" t="n">
        <v>543.42412</v>
      </c>
      <c r="C2304" s="1" t="n">
        <v>769.39</v>
      </c>
      <c r="D2304" s="1" t="n">
        <v>0.02</v>
      </c>
      <c r="E2304" s="1" t="s">
        <v>129</v>
      </c>
      <c r="F2304" s="1" t="n">
        <v>35</v>
      </c>
      <c r="G2304" s="1" t="n">
        <v>59</v>
      </c>
      <c r="H2304" s="1" t="n">
        <v>0</v>
      </c>
      <c r="I2304" s="1" t="n">
        <v>2</v>
      </c>
      <c r="J2304" s="1" t="n">
        <v>1</v>
      </c>
      <c r="K2304" s="1" t="n">
        <v>0</v>
      </c>
      <c r="L2304" s="1" t="n">
        <v>0</v>
      </c>
      <c r="M2304" s="1" t="n">
        <v>0</v>
      </c>
      <c r="N2304" s="1" t="n">
        <v>0</v>
      </c>
      <c r="O2304" s="1" t="n">
        <v>0</v>
      </c>
      <c r="P2304" s="1" t="n">
        <v>0</v>
      </c>
      <c r="Q2304" s="1" t="n">
        <v>0</v>
      </c>
      <c r="R2304" s="1" t="n">
        <v>0</v>
      </c>
      <c r="T2304" s="1" t="n">
        <v>0</v>
      </c>
      <c r="U2304" s="1" t="n">
        <v>769.39</v>
      </c>
    </row>
    <row r="2305" customFormat="false" ht="13.2" hidden="false" customHeight="false" outlineLevel="0" collapsed="false">
      <c r="A2305" s="1" t="n">
        <v>1641</v>
      </c>
      <c r="B2305" s="1" t="n">
        <v>527.29903</v>
      </c>
      <c r="C2305" s="1" t="n">
        <v>706.9</v>
      </c>
      <c r="D2305" s="1" t="n">
        <v>0.02</v>
      </c>
      <c r="E2305" s="1" t="s">
        <v>129</v>
      </c>
      <c r="F2305" s="1" t="n">
        <v>35</v>
      </c>
      <c r="G2305" s="1" t="n">
        <v>43</v>
      </c>
      <c r="H2305" s="1" t="n">
        <v>0</v>
      </c>
      <c r="I2305" s="1" t="n">
        <v>2</v>
      </c>
      <c r="J2305" s="1" t="n">
        <v>1</v>
      </c>
      <c r="K2305" s="1" t="n">
        <v>0</v>
      </c>
      <c r="L2305" s="1" t="n">
        <v>0</v>
      </c>
      <c r="M2305" s="1" t="n">
        <v>0</v>
      </c>
      <c r="N2305" s="1" t="n">
        <v>0</v>
      </c>
      <c r="O2305" s="1" t="n">
        <v>0</v>
      </c>
      <c r="P2305" s="1" t="n">
        <v>0</v>
      </c>
      <c r="Q2305" s="1" t="n">
        <v>0</v>
      </c>
      <c r="R2305" s="1" t="n">
        <v>0.19</v>
      </c>
      <c r="T2305" s="1" t="n">
        <v>0.19</v>
      </c>
      <c r="U2305" s="1" t="n">
        <v>706.9</v>
      </c>
    </row>
    <row r="2306" customFormat="false" ht="13.2" hidden="false" customHeight="false" outlineLevel="0" collapsed="false">
      <c r="A2306" s="1" t="n">
        <v>1668</v>
      </c>
      <c r="B2306" s="1" t="n">
        <v>525.28347</v>
      </c>
      <c r="C2306" s="1" t="n">
        <v>664.68</v>
      </c>
      <c r="D2306" s="1" t="n">
        <v>0.02</v>
      </c>
      <c r="E2306" s="1" t="s">
        <v>129</v>
      </c>
      <c r="F2306" s="1" t="n">
        <v>35</v>
      </c>
      <c r="G2306" s="1" t="n">
        <v>41</v>
      </c>
      <c r="H2306" s="1" t="n">
        <v>0</v>
      </c>
      <c r="I2306" s="1" t="n">
        <v>2</v>
      </c>
      <c r="J2306" s="1" t="n">
        <v>1</v>
      </c>
      <c r="K2306" s="1" t="n">
        <v>0</v>
      </c>
      <c r="L2306" s="1" t="n">
        <v>0</v>
      </c>
      <c r="M2306" s="1" t="n">
        <v>0</v>
      </c>
      <c r="N2306" s="1" t="n">
        <v>0</v>
      </c>
      <c r="O2306" s="1" t="n">
        <v>0</v>
      </c>
      <c r="P2306" s="1" t="n">
        <v>0</v>
      </c>
      <c r="Q2306" s="1" t="n">
        <v>0</v>
      </c>
      <c r="R2306" s="1" t="n">
        <v>0.37</v>
      </c>
      <c r="T2306" s="1" t="n">
        <v>0.37</v>
      </c>
      <c r="U2306" s="1" t="n">
        <v>664.68</v>
      </c>
    </row>
    <row r="2307" customFormat="false" ht="13.2" hidden="false" customHeight="false" outlineLevel="0" collapsed="false">
      <c r="A2307" s="1" t="n">
        <v>1787</v>
      </c>
      <c r="B2307" s="1" t="n">
        <v>100.74015</v>
      </c>
      <c r="C2307" s="1" t="n">
        <v>3502.23</v>
      </c>
      <c r="D2307" s="1" t="n">
        <v>0.1</v>
      </c>
      <c r="E2307" s="1" t="s">
        <v>16</v>
      </c>
      <c r="F2307" s="1" t="n">
        <v>0</v>
      </c>
      <c r="G2307" s="1" t="n">
        <v>0</v>
      </c>
      <c r="H2307" s="1" t="n">
        <v>0</v>
      </c>
      <c r="I2307" s="1" t="n">
        <v>0</v>
      </c>
      <c r="J2307" s="1" t="n">
        <v>0</v>
      </c>
      <c r="K2307" s="1" t="n">
        <v>0</v>
      </c>
      <c r="L2307" s="1" t="n">
        <v>0</v>
      </c>
      <c r="M2307" s="1" t="n">
        <v>0</v>
      </c>
      <c r="N2307" s="1" t="n">
        <v>0</v>
      </c>
      <c r="O2307" s="1" t="n">
        <v>0</v>
      </c>
      <c r="P2307" s="1" t="n">
        <v>0</v>
      </c>
      <c r="Q2307" s="1" t="n">
        <v>0</v>
      </c>
      <c r="R2307" s="1" t="n">
        <v>0</v>
      </c>
      <c r="T2307" s="1" t="n">
        <v>0</v>
      </c>
      <c r="U2307" s="1" t="n">
        <v>3502.23</v>
      </c>
    </row>
    <row r="2308" customFormat="false" ht="13.2" hidden="false" customHeight="false" outlineLevel="0" collapsed="false">
      <c r="A2308" s="1" t="n">
        <v>371</v>
      </c>
      <c r="B2308" s="1" t="n">
        <v>316.23634</v>
      </c>
      <c r="C2308" s="1" t="n">
        <v>3481.5</v>
      </c>
      <c r="D2308" s="1" t="n">
        <v>0.1</v>
      </c>
      <c r="E2308" s="1" t="s">
        <v>16</v>
      </c>
      <c r="F2308" s="1" t="n">
        <v>0</v>
      </c>
      <c r="G2308" s="1" t="n">
        <v>0</v>
      </c>
      <c r="H2308" s="1" t="n">
        <v>0</v>
      </c>
      <c r="I2308" s="1" t="n">
        <v>0</v>
      </c>
      <c r="J2308" s="1" t="n">
        <v>0</v>
      </c>
      <c r="K2308" s="1" t="n">
        <v>0</v>
      </c>
      <c r="L2308" s="1" t="n">
        <v>0</v>
      </c>
      <c r="M2308" s="1" t="n">
        <v>0</v>
      </c>
      <c r="N2308" s="1" t="n">
        <v>0</v>
      </c>
      <c r="O2308" s="1" t="n">
        <v>0</v>
      </c>
      <c r="P2308" s="1" t="n">
        <v>0</v>
      </c>
      <c r="Q2308" s="1" t="n">
        <v>0</v>
      </c>
      <c r="R2308" s="1" t="n">
        <v>0</v>
      </c>
      <c r="T2308" s="1" t="n">
        <v>0</v>
      </c>
      <c r="U2308" s="1" t="n">
        <v>3481.5</v>
      </c>
    </row>
    <row r="2309" customFormat="false" ht="13.2" hidden="false" customHeight="false" outlineLevel="0" collapsed="false">
      <c r="A2309" s="1" t="n">
        <v>900</v>
      </c>
      <c r="B2309" s="1" t="n">
        <v>531.43939</v>
      </c>
      <c r="C2309" s="1" t="n">
        <v>3460.78</v>
      </c>
      <c r="D2309" s="1" t="n">
        <v>0.1</v>
      </c>
      <c r="E2309" s="1" t="s">
        <v>16</v>
      </c>
      <c r="F2309" s="1" t="n">
        <v>0</v>
      </c>
      <c r="G2309" s="1" t="n">
        <v>0</v>
      </c>
      <c r="H2309" s="1" t="n">
        <v>0</v>
      </c>
      <c r="I2309" s="1" t="n">
        <v>0</v>
      </c>
      <c r="J2309" s="1" t="n">
        <v>0</v>
      </c>
      <c r="K2309" s="1" t="n">
        <v>0</v>
      </c>
      <c r="L2309" s="1" t="n">
        <v>0</v>
      </c>
      <c r="M2309" s="1" t="n">
        <v>0</v>
      </c>
      <c r="N2309" s="1" t="n">
        <v>0</v>
      </c>
      <c r="O2309" s="1" t="n">
        <v>0</v>
      </c>
      <c r="P2309" s="1" t="n">
        <v>0</v>
      </c>
      <c r="Q2309" s="1" t="n">
        <v>0</v>
      </c>
      <c r="R2309" s="1" t="n">
        <v>0</v>
      </c>
      <c r="T2309" s="1" t="n">
        <v>0</v>
      </c>
      <c r="U2309" s="1" t="n">
        <v>3460.78</v>
      </c>
    </row>
    <row r="2310" customFormat="false" ht="13.2" hidden="false" customHeight="false" outlineLevel="0" collapsed="false">
      <c r="A2310" s="1" t="n">
        <v>89</v>
      </c>
      <c r="B2310" s="1" t="n">
        <v>303.62979</v>
      </c>
      <c r="C2310" s="1" t="n">
        <v>3443.82</v>
      </c>
      <c r="D2310" s="1" t="n">
        <v>0.1</v>
      </c>
      <c r="E2310" s="1" t="s">
        <v>16</v>
      </c>
      <c r="F2310" s="1" t="n">
        <v>0</v>
      </c>
      <c r="G2310" s="1" t="n">
        <v>0</v>
      </c>
      <c r="H2310" s="1" t="n">
        <v>0</v>
      </c>
      <c r="I2310" s="1" t="n">
        <v>0</v>
      </c>
      <c r="J2310" s="1" t="n">
        <v>0</v>
      </c>
      <c r="K2310" s="1" t="n">
        <v>0</v>
      </c>
      <c r="L2310" s="1" t="n">
        <v>0</v>
      </c>
      <c r="M2310" s="1" t="n">
        <v>0</v>
      </c>
      <c r="N2310" s="1" t="n">
        <v>0</v>
      </c>
      <c r="O2310" s="1" t="n">
        <v>0</v>
      </c>
      <c r="P2310" s="1" t="n">
        <v>0</v>
      </c>
      <c r="Q2310" s="1" t="n">
        <v>0</v>
      </c>
      <c r="R2310" s="1" t="n">
        <v>0</v>
      </c>
      <c r="T2310" s="1" t="n">
        <v>0</v>
      </c>
      <c r="U2310" s="1" t="n">
        <v>3443.82</v>
      </c>
    </row>
    <row r="2311" customFormat="false" ht="13.2" hidden="false" customHeight="false" outlineLevel="0" collapsed="false">
      <c r="A2311" s="1" t="n">
        <v>1838</v>
      </c>
      <c r="B2311" s="1" t="n">
        <v>643.2384</v>
      </c>
      <c r="C2311" s="1" t="n">
        <v>3422.18</v>
      </c>
      <c r="D2311" s="1" t="n">
        <v>0.1</v>
      </c>
      <c r="E2311" s="1" t="s">
        <v>130</v>
      </c>
      <c r="F2311" s="1" t="n">
        <v>38</v>
      </c>
      <c r="G2311" s="1" t="n">
        <v>35</v>
      </c>
      <c r="H2311" s="1" t="n">
        <v>4</v>
      </c>
      <c r="I2311" s="1" t="n">
        <v>4</v>
      </c>
      <c r="J2311" s="1" t="n">
        <v>1</v>
      </c>
      <c r="K2311" s="1" t="n">
        <v>0</v>
      </c>
      <c r="L2311" s="1" t="n">
        <v>0</v>
      </c>
      <c r="M2311" s="1" t="n">
        <v>0</v>
      </c>
      <c r="N2311" s="1" t="n">
        <v>0</v>
      </c>
      <c r="O2311" s="1" t="n">
        <v>0</v>
      </c>
      <c r="P2311" s="1" t="n">
        <v>0</v>
      </c>
      <c r="Q2311" s="1" t="n">
        <v>0</v>
      </c>
      <c r="R2311" s="1" t="n">
        <v>-0.07</v>
      </c>
      <c r="T2311" s="1" t="n">
        <v>-0.07</v>
      </c>
      <c r="U2311" s="1" t="n">
        <v>3422.18</v>
      </c>
    </row>
    <row r="2312" customFormat="false" ht="13.2" hidden="false" customHeight="false" outlineLevel="0" collapsed="false">
      <c r="A2312" s="1" t="n">
        <v>271</v>
      </c>
      <c r="B2312" s="1" t="n">
        <v>267.23231</v>
      </c>
      <c r="C2312" s="1" t="n">
        <v>3421.39</v>
      </c>
      <c r="D2312" s="1" t="n">
        <v>0.1</v>
      </c>
      <c r="E2312" s="1" t="s">
        <v>16</v>
      </c>
      <c r="F2312" s="1" t="n">
        <v>0</v>
      </c>
      <c r="G2312" s="1" t="n">
        <v>0</v>
      </c>
      <c r="H2312" s="1" t="n">
        <v>0</v>
      </c>
      <c r="I2312" s="1" t="n">
        <v>0</v>
      </c>
      <c r="J2312" s="1" t="n">
        <v>0</v>
      </c>
      <c r="K2312" s="1" t="n">
        <v>0</v>
      </c>
      <c r="L2312" s="1" t="n">
        <v>0</v>
      </c>
      <c r="M2312" s="1" t="n">
        <v>0</v>
      </c>
      <c r="N2312" s="1" t="n">
        <v>0</v>
      </c>
      <c r="O2312" s="1" t="n">
        <v>0</v>
      </c>
      <c r="P2312" s="1" t="n">
        <v>0</v>
      </c>
      <c r="Q2312" s="1" t="n">
        <v>0</v>
      </c>
      <c r="R2312" s="1" t="n">
        <v>0</v>
      </c>
      <c r="T2312" s="1" t="n">
        <v>0</v>
      </c>
      <c r="U2312" s="1" t="n">
        <v>3421.39</v>
      </c>
    </row>
    <row r="2313" customFormat="false" ht="13.2" hidden="false" customHeight="false" outlineLevel="0" collapsed="false">
      <c r="A2313" s="1" t="n">
        <v>827</v>
      </c>
      <c r="B2313" s="1" t="n">
        <v>590.44596</v>
      </c>
      <c r="C2313" s="1" t="n">
        <v>1864.65</v>
      </c>
      <c r="D2313" s="1" t="n">
        <v>0.06</v>
      </c>
      <c r="E2313" s="1" t="s">
        <v>131</v>
      </c>
      <c r="F2313" s="1" t="n">
        <v>32</v>
      </c>
      <c r="G2313" s="1" t="n">
        <v>64</v>
      </c>
      <c r="H2313" s="1" t="n">
        <v>1</v>
      </c>
      <c r="I2313" s="1" t="n">
        <v>6</v>
      </c>
      <c r="J2313" s="1" t="n">
        <v>1</v>
      </c>
      <c r="K2313" s="1" t="n">
        <v>0</v>
      </c>
      <c r="L2313" s="1" t="n">
        <v>0</v>
      </c>
      <c r="M2313" s="1" t="n">
        <v>0</v>
      </c>
      <c r="N2313" s="1" t="n">
        <v>0</v>
      </c>
      <c r="O2313" s="1" t="n">
        <v>0</v>
      </c>
      <c r="P2313" s="1" t="n">
        <v>0</v>
      </c>
      <c r="Q2313" s="1" t="n">
        <v>0</v>
      </c>
      <c r="R2313" s="1" t="n">
        <v>-0.03</v>
      </c>
      <c r="T2313" s="1" t="n">
        <v>-0.03</v>
      </c>
      <c r="U2313" s="1" t="n">
        <v>1864.65</v>
      </c>
    </row>
    <row r="2314" customFormat="false" ht="13.2" hidden="false" customHeight="false" outlineLevel="0" collapsed="false">
      <c r="A2314" s="1" t="n">
        <v>900</v>
      </c>
      <c r="B2314" s="1" t="n">
        <v>588.43056</v>
      </c>
      <c r="C2314" s="1" t="n">
        <v>945.85</v>
      </c>
      <c r="D2314" s="1" t="n">
        <v>0.03</v>
      </c>
      <c r="E2314" s="1" t="s">
        <v>131</v>
      </c>
      <c r="F2314" s="1" t="n">
        <v>32</v>
      </c>
      <c r="G2314" s="1" t="n">
        <v>62</v>
      </c>
      <c r="H2314" s="1" t="n">
        <v>1</v>
      </c>
      <c r="I2314" s="1" t="n">
        <v>6</v>
      </c>
      <c r="J2314" s="1" t="n">
        <v>1</v>
      </c>
      <c r="K2314" s="1" t="n">
        <v>0</v>
      </c>
      <c r="L2314" s="1" t="n">
        <v>0</v>
      </c>
      <c r="M2314" s="1" t="n">
        <v>0</v>
      </c>
      <c r="N2314" s="1" t="n">
        <v>0</v>
      </c>
      <c r="O2314" s="1" t="n">
        <v>0</v>
      </c>
      <c r="P2314" s="1" t="n">
        <v>0</v>
      </c>
      <c r="Q2314" s="1" t="n">
        <v>0</v>
      </c>
      <c r="R2314" s="1" t="n">
        <v>0.39</v>
      </c>
      <c r="T2314" s="1" t="n">
        <v>0.39</v>
      </c>
      <c r="U2314" s="1" t="n">
        <v>945.85</v>
      </c>
    </row>
    <row r="2315" customFormat="false" ht="13.2" hidden="false" customHeight="false" outlineLevel="0" collapsed="false">
      <c r="A2315" s="1" t="n">
        <v>952</v>
      </c>
      <c r="B2315" s="1" t="n">
        <v>642.47733</v>
      </c>
      <c r="C2315" s="1" t="n">
        <v>599.86</v>
      </c>
      <c r="D2315" s="1" t="n">
        <v>0.02</v>
      </c>
      <c r="E2315" s="1" t="s">
        <v>131</v>
      </c>
      <c r="F2315" s="1" t="n">
        <v>36</v>
      </c>
      <c r="G2315" s="1" t="n">
        <v>68</v>
      </c>
      <c r="H2315" s="1" t="n">
        <v>1</v>
      </c>
      <c r="I2315" s="1" t="n">
        <v>6</v>
      </c>
      <c r="J2315" s="1" t="n">
        <v>1</v>
      </c>
      <c r="K2315" s="1" t="n">
        <v>0</v>
      </c>
      <c r="L2315" s="1" t="n">
        <v>0</v>
      </c>
      <c r="M2315" s="1" t="n">
        <v>0</v>
      </c>
      <c r="N2315" s="1" t="n">
        <v>0</v>
      </c>
      <c r="O2315" s="1" t="n">
        <v>0</v>
      </c>
      <c r="P2315" s="1" t="n">
        <v>0</v>
      </c>
      <c r="Q2315" s="1" t="n">
        <v>0</v>
      </c>
      <c r="R2315" s="1" t="n">
        <v>0.07</v>
      </c>
      <c r="T2315" s="1" t="n">
        <v>0.07</v>
      </c>
      <c r="U2315" s="1" t="n">
        <v>599.86</v>
      </c>
    </row>
    <row r="2316" customFormat="false" ht="13.2" hidden="false" customHeight="false" outlineLevel="0" collapsed="false">
      <c r="A2316" s="1" t="n">
        <v>273</v>
      </c>
      <c r="B2316" s="1" t="n">
        <v>309.27909</v>
      </c>
      <c r="C2316" s="1" t="n">
        <v>3404.67</v>
      </c>
      <c r="D2316" s="1" t="n">
        <v>0.1</v>
      </c>
      <c r="E2316" s="1" t="s">
        <v>16</v>
      </c>
      <c r="F2316" s="1" t="n">
        <v>0</v>
      </c>
      <c r="G2316" s="1" t="n">
        <v>0</v>
      </c>
      <c r="H2316" s="1" t="n">
        <v>0</v>
      </c>
      <c r="I2316" s="1" t="n">
        <v>0</v>
      </c>
      <c r="J2316" s="1" t="n">
        <v>0</v>
      </c>
      <c r="K2316" s="1" t="n">
        <v>0</v>
      </c>
      <c r="L2316" s="1" t="n">
        <v>0</v>
      </c>
      <c r="M2316" s="1" t="n">
        <v>0</v>
      </c>
      <c r="N2316" s="1" t="n">
        <v>0</v>
      </c>
      <c r="O2316" s="1" t="n">
        <v>0</v>
      </c>
      <c r="P2316" s="1" t="n">
        <v>0</v>
      </c>
      <c r="Q2316" s="1" t="n">
        <v>0</v>
      </c>
      <c r="R2316" s="1" t="n">
        <v>0</v>
      </c>
      <c r="T2316" s="1" t="n">
        <v>0</v>
      </c>
      <c r="U2316" s="1" t="n">
        <v>3404.67</v>
      </c>
    </row>
    <row r="2317" customFormat="false" ht="13.2" hidden="false" customHeight="false" outlineLevel="0" collapsed="false">
      <c r="A2317" s="1" t="n">
        <v>414</v>
      </c>
      <c r="B2317" s="1" t="n">
        <v>279.22328</v>
      </c>
      <c r="C2317" s="1" t="n">
        <v>3395.88</v>
      </c>
      <c r="D2317" s="1" t="n">
        <v>0.1</v>
      </c>
      <c r="E2317" s="1" t="s">
        <v>16</v>
      </c>
      <c r="F2317" s="1" t="n">
        <v>0</v>
      </c>
      <c r="G2317" s="1" t="n">
        <v>0</v>
      </c>
      <c r="H2317" s="1" t="n">
        <v>0</v>
      </c>
      <c r="I2317" s="1" t="n">
        <v>0</v>
      </c>
      <c r="J2317" s="1" t="n">
        <v>0</v>
      </c>
      <c r="K2317" s="1" t="n">
        <v>0</v>
      </c>
      <c r="L2317" s="1" t="n">
        <v>0</v>
      </c>
      <c r="M2317" s="1" t="n">
        <v>0</v>
      </c>
      <c r="N2317" s="1" t="n">
        <v>0</v>
      </c>
      <c r="O2317" s="1" t="n">
        <v>0</v>
      </c>
      <c r="P2317" s="1" t="n">
        <v>0</v>
      </c>
      <c r="Q2317" s="1" t="n">
        <v>0</v>
      </c>
      <c r="R2317" s="1" t="n">
        <v>0</v>
      </c>
      <c r="T2317" s="1" t="n">
        <v>0</v>
      </c>
      <c r="U2317" s="1" t="n">
        <v>3395.88</v>
      </c>
    </row>
    <row r="2318" customFormat="false" ht="13.2" hidden="false" customHeight="false" outlineLevel="0" collapsed="false">
      <c r="A2318" s="1" t="n">
        <v>1819</v>
      </c>
      <c r="B2318" s="1" t="n">
        <v>607.25691</v>
      </c>
      <c r="C2318" s="1" t="n">
        <v>3388.13</v>
      </c>
      <c r="D2318" s="1" t="n">
        <v>0.1</v>
      </c>
      <c r="E2318" s="1" t="s">
        <v>16</v>
      </c>
      <c r="F2318" s="1" t="n">
        <v>0</v>
      </c>
      <c r="G2318" s="1" t="n">
        <v>0</v>
      </c>
      <c r="H2318" s="1" t="n">
        <v>0</v>
      </c>
      <c r="I2318" s="1" t="n">
        <v>0</v>
      </c>
      <c r="J2318" s="1" t="n">
        <v>0</v>
      </c>
      <c r="K2318" s="1" t="n">
        <v>0</v>
      </c>
      <c r="L2318" s="1" t="n">
        <v>0</v>
      </c>
      <c r="M2318" s="1" t="n">
        <v>0</v>
      </c>
      <c r="N2318" s="1" t="n">
        <v>0</v>
      </c>
      <c r="O2318" s="1" t="n">
        <v>0</v>
      </c>
      <c r="P2318" s="1" t="n">
        <v>0</v>
      </c>
      <c r="Q2318" s="1" t="n">
        <v>0</v>
      </c>
      <c r="R2318" s="1" t="n">
        <v>0</v>
      </c>
      <c r="T2318" s="1" t="n">
        <v>0</v>
      </c>
      <c r="U2318" s="1" t="n">
        <v>3388.13</v>
      </c>
    </row>
    <row r="2319" customFormat="false" ht="13.2" hidden="false" customHeight="false" outlineLevel="0" collapsed="false">
      <c r="A2319" s="1" t="n">
        <v>493</v>
      </c>
      <c r="B2319" s="1" t="n">
        <v>277.21198</v>
      </c>
      <c r="C2319" s="1" t="n">
        <v>3361.06</v>
      </c>
      <c r="D2319" s="1" t="n">
        <v>0.1</v>
      </c>
      <c r="E2319" s="1" t="s">
        <v>16</v>
      </c>
      <c r="F2319" s="1" t="n">
        <v>0</v>
      </c>
      <c r="G2319" s="1" t="n">
        <v>0</v>
      </c>
      <c r="H2319" s="1" t="n">
        <v>0</v>
      </c>
      <c r="I2319" s="1" t="n">
        <v>0</v>
      </c>
      <c r="J2319" s="1" t="n">
        <v>0</v>
      </c>
      <c r="K2319" s="1" t="n">
        <v>0</v>
      </c>
      <c r="L2319" s="1" t="n">
        <v>0</v>
      </c>
      <c r="M2319" s="1" t="n">
        <v>0</v>
      </c>
      <c r="N2319" s="1" t="n">
        <v>0</v>
      </c>
      <c r="O2319" s="1" t="n">
        <v>0</v>
      </c>
      <c r="P2319" s="1" t="n">
        <v>0</v>
      </c>
      <c r="Q2319" s="1" t="n">
        <v>0</v>
      </c>
      <c r="R2319" s="1" t="n">
        <v>0</v>
      </c>
      <c r="T2319" s="1" t="n">
        <v>0</v>
      </c>
      <c r="U2319" s="1" t="n">
        <v>3361.06</v>
      </c>
    </row>
    <row r="2320" customFormat="false" ht="13.2" hidden="false" customHeight="false" outlineLevel="0" collapsed="false">
      <c r="A2320" s="1" t="n">
        <v>526</v>
      </c>
      <c r="B2320" s="1" t="n">
        <v>316.19997</v>
      </c>
      <c r="C2320" s="1" t="n">
        <v>3351.36</v>
      </c>
      <c r="D2320" s="1" t="n">
        <v>0.1</v>
      </c>
      <c r="E2320" s="1" t="s">
        <v>16</v>
      </c>
      <c r="F2320" s="1" t="n">
        <v>0</v>
      </c>
      <c r="G2320" s="1" t="n">
        <v>0</v>
      </c>
      <c r="H2320" s="1" t="n">
        <v>0</v>
      </c>
      <c r="I2320" s="1" t="n">
        <v>0</v>
      </c>
      <c r="J2320" s="1" t="n">
        <v>0</v>
      </c>
      <c r="K2320" s="1" t="n">
        <v>0</v>
      </c>
      <c r="L2320" s="1" t="n">
        <v>0</v>
      </c>
      <c r="M2320" s="1" t="n">
        <v>0</v>
      </c>
      <c r="N2320" s="1" t="n">
        <v>0</v>
      </c>
      <c r="O2320" s="1" t="n">
        <v>0</v>
      </c>
      <c r="P2320" s="1" t="n">
        <v>0</v>
      </c>
      <c r="Q2320" s="1" t="n">
        <v>0</v>
      </c>
      <c r="R2320" s="1" t="n">
        <v>0</v>
      </c>
      <c r="T2320" s="1" t="n">
        <v>0</v>
      </c>
      <c r="U2320" s="1" t="n">
        <v>3351.36</v>
      </c>
    </row>
    <row r="2321" customFormat="false" ht="13.2" hidden="false" customHeight="false" outlineLevel="0" collapsed="false">
      <c r="A2321" s="1" t="n">
        <v>325</v>
      </c>
      <c r="B2321" s="1" t="n">
        <v>304.23056</v>
      </c>
      <c r="C2321" s="1" t="n">
        <v>3350.4</v>
      </c>
      <c r="D2321" s="1" t="n">
        <v>0.1</v>
      </c>
      <c r="E2321" s="1" t="s">
        <v>16</v>
      </c>
      <c r="F2321" s="1" t="n">
        <v>0</v>
      </c>
      <c r="G2321" s="1" t="n">
        <v>0</v>
      </c>
      <c r="H2321" s="1" t="n">
        <v>0</v>
      </c>
      <c r="I2321" s="1" t="n">
        <v>0</v>
      </c>
      <c r="J2321" s="1" t="n">
        <v>0</v>
      </c>
      <c r="K2321" s="1" t="n">
        <v>0</v>
      </c>
      <c r="L2321" s="1" t="n">
        <v>0</v>
      </c>
      <c r="M2321" s="1" t="n">
        <v>0</v>
      </c>
      <c r="N2321" s="1" t="n">
        <v>0</v>
      </c>
      <c r="O2321" s="1" t="n">
        <v>0</v>
      </c>
      <c r="P2321" s="1" t="n">
        <v>0</v>
      </c>
      <c r="Q2321" s="1" t="n">
        <v>0</v>
      </c>
      <c r="R2321" s="1" t="n">
        <v>0</v>
      </c>
      <c r="T2321" s="1" t="n">
        <v>0</v>
      </c>
      <c r="U2321" s="1" t="n">
        <v>3350.4</v>
      </c>
    </row>
    <row r="2322" customFormat="false" ht="13.2" hidden="false" customHeight="false" outlineLevel="0" collapsed="false">
      <c r="A2322" s="1" t="n">
        <v>182</v>
      </c>
      <c r="B2322" s="1" t="n">
        <v>241.21678</v>
      </c>
      <c r="C2322" s="1" t="n">
        <v>3326.93</v>
      </c>
      <c r="D2322" s="1" t="n">
        <v>0.1</v>
      </c>
      <c r="E2322" s="1" t="s">
        <v>16</v>
      </c>
      <c r="F2322" s="1" t="n">
        <v>0</v>
      </c>
      <c r="G2322" s="1" t="n">
        <v>0</v>
      </c>
      <c r="H2322" s="1" t="n">
        <v>0</v>
      </c>
      <c r="I2322" s="1" t="n">
        <v>0</v>
      </c>
      <c r="J2322" s="1" t="n">
        <v>0</v>
      </c>
      <c r="K2322" s="1" t="n">
        <v>0</v>
      </c>
      <c r="L2322" s="1" t="n">
        <v>0</v>
      </c>
      <c r="M2322" s="1" t="n">
        <v>0</v>
      </c>
      <c r="N2322" s="1" t="n">
        <v>0</v>
      </c>
      <c r="O2322" s="1" t="n">
        <v>0</v>
      </c>
      <c r="P2322" s="1" t="n">
        <v>0</v>
      </c>
      <c r="Q2322" s="1" t="n">
        <v>0</v>
      </c>
      <c r="R2322" s="1" t="n">
        <v>0</v>
      </c>
      <c r="T2322" s="1" t="n">
        <v>0</v>
      </c>
      <c r="U2322" s="1" t="n">
        <v>3326.93</v>
      </c>
    </row>
    <row r="2323" customFormat="false" ht="13.2" hidden="false" customHeight="false" outlineLevel="0" collapsed="false">
      <c r="A2323" s="1" t="n">
        <v>588</v>
      </c>
      <c r="B2323" s="1" t="n">
        <v>295.22477</v>
      </c>
      <c r="C2323" s="1" t="n">
        <v>3315.45</v>
      </c>
      <c r="D2323" s="1" t="n">
        <v>0.1</v>
      </c>
      <c r="E2323" s="1" t="s">
        <v>16</v>
      </c>
      <c r="F2323" s="1" t="n">
        <v>0</v>
      </c>
      <c r="G2323" s="1" t="n">
        <v>0</v>
      </c>
      <c r="H2323" s="1" t="n">
        <v>0</v>
      </c>
      <c r="I2323" s="1" t="n">
        <v>0</v>
      </c>
      <c r="J2323" s="1" t="n">
        <v>0</v>
      </c>
      <c r="K2323" s="1" t="n">
        <v>0</v>
      </c>
      <c r="L2323" s="1" t="n">
        <v>0</v>
      </c>
      <c r="M2323" s="1" t="n">
        <v>0</v>
      </c>
      <c r="N2323" s="1" t="n">
        <v>0</v>
      </c>
      <c r="O2323" s="1" t="n">
        <v>0</v>
      </c>
      <c r="P2323" s="1" t="n">
        <v>0</v>
      </c>
      <c r="Q2323" s="1" t="n">
        <v>0</v>
      </c>
      <c r="R2323" s="1" t="n">
        <v>0</v>
      </c>
      <c r="T2323" s="1" t="n">
        <v>0</v>
      </c>
      <c r="U2323" s="1" t="n">
        <v>3315.45</v>
      </c>
    </row>
    <row r="2324" customFormat="false" ht="13.2" hidden="false" customHeight="false" outlineLevel="0" collapsed="false">
      <c r="A2324" s="1" t="n">
        <v>1797</v>
      </c>
      <c r="B2324" s="1" t="n">
        <v>637.33</v>
      </c>
      <c r="C2324" s="1" t="n">
        <v>3306.57</v>
      </c>
      <c r="D2324" s="1" t="n">
        <v>0.1</v>
      </c>
      <c r="E2324" s="1" t="s">
        <v>16</v>
      </c>
      <c r="F2324" s="1" t="n">
        <v>0</v>
      </c>
      <c r="G2324" s="1" t="n">
        <v>0</v>
      </c>
      <c r="H2324" s="1" t="n">
        <v>0</v>
      </c>
      <c r="I2324" s="1" t="n">
        <v>0</v>
      </c>
      <c r="J2324" s="1" t="n">
        <v>0</v>
      </c>
      <c r="K2324" s="1" t="n">
        <v>0</v>
      </c>
      <c r="L2324" s="1" t="n">
        <v>0</v>
      </c>
      <c r="M2324" s="1" t="n">
        <v>0</v>
      </c>
      <c r="N2324" s="1" t="n">
        <v>0</v>
      </c>
      <c r="O2324" s="1" t="n">
        <v>0</v>
      </c>
      <c r="P2324" s="1" t="n">
        <v>0</v>
      </c>
      <c r="Q2324" s="1" t="n">
        <v>0</v>
      </c>
      <c r="R2324" s="1" t="n">
        <v>0</v>
      </c>
      <c r="T2324" s="1" t="n">
        <v>0</v>
      </c>
      <c r="U2324" s="1" t="n">
        <v>3306.57</v>
      </c>
    </row>
    <row r="2325" customFormat="false" ht="13.2" hidden="false" customHeight="false" outlineLevel="0" collapsed="false">
      <c r="A2325" s="1" t="n">
        <v>976</v>
      </c>
      <c r="B2325" s="1" t="n">
        <v>545.44111</v>
      </c>
      <c r="C2325" s="1" t="n">
        <v>3304.34</v>
      </c>
      <c r="D2325" s="1" t="n">
        <v>0.1</v>
      </c>
      <c r="E2325" s="1" t="s">
        <v>132</v>
      </c>
      <c r="F2325" s="1" t="n">
        <v>32</v>
      </c>
      <c r="G2325" s="1" t="n">
        <v>63</v>
      </c>
      <c r="H2325" s="1" t="n">
        <v>0</v>
      </c>
      <c r="I2325" s="1" t="n">
        <v>4</v>
      </c>
      <c r="J2325" s="1" t="n">
        <v>0</v>
      </c>
      <c r="K2325" s="1" t="n">
        <v>0</v>
      </c>
      <c r="L2325" s="1" t="n">
        <v>0</v>
      </c>
      <c r="M2325" s="1" t="n">
        <v>1</v>
      </c>
      <c r="N2325" s="1" t="n">
        <v>0</v>
      </c>
      <c r="O2325" s="1" t="n">
        <v>0</v>
      </c>
      <c r="P2325" s="1" t="n">
        <v>0</v>
      </c>
      <c r="Q2325" s="1" t="n">
        <v>0</v>
      </c>
      <c r="R2325" s="1" t="n">
        <v>0.11</v>
      </c>
      <c r="T2325" s="1" t="n">
        <v>0.11</v>
      </c>
      <c r="U2325" s="1" t="n">
        <v>3304.34</v>
      </c>
    </row>
    <row r="2326" customFormat="false" ht="13.2" hidden="false" customHeight="false" outlineLevel="0" collapsed="false">
      <c r="A2326" s="1" t="n">
        <v>94</v>
      </c>
      <c r="B2326" s="1" t="n">
        <v>128.11804</v>
      </c>
      <c r="C2326" s="1" t="n">
        <v>3282.28</v>
      </c>
      <c r="D2326" s="1" t="n">
        <v>0.1</v>
      </c>
      <c r="E2326" s="1" t="s">
        <v>16</v>
      </c>
      <c r="F2326" s="1" t="n">
        <v>0</v>
      </c>
      <c r="G2326" s="1" t="n">
        <v>0</v>
      </c>
      <c r="H2326" s="1" t="n">
        <v>0</v>
      </c>
      <c r="I2326" s="1" t="n">
        <v>0</v>
      </c>
      <c r="J2326" s="1" t="n">
        <v>0</v>
      </c>
      <c r="K2326" s="1" t="n">
        <v>0</v>
      </c>
      <c r="L2326" s="1" t="n">
        <v>0</v>
      </c>
      <c r="M2326" s="1" t="n">
        <v>0</v>
      </c>
      <c r="N2326" s="1" t="n">
        <v>0</v>
      </c>
      <c r="O2326" s="1" t="n">
        <v>0</v>
      </c>
      <c r="P2326" s="1" t="n">
        <v>0</v>
      </c>
      <c r="Q2326" s="1" t="n">
        <v>0</v>
      </c>
      <c r="R2326" s="1" t="n">
        <v>0</v>
      </c>
      <c r="T2326" s="1" t="n">
        <v>0</v>
      </c>
      <c r="U2326" s="1" t="n">
        <v>3282.28</v>
      </c>
    </row>
    <row r="2327" customFormat="false" ht="13.2" hidden="false" customHeight="false" outlineLevel="0" collapsed="false">
      <c r="A2327" s="1" t="n">
        <v>368</v>
      </c>
      <c r="B2327" s="1" t="n">
        <v>281.23722</v>
      </c>
      <c r="C2327" s="1" t="n">
        <v>3270.32</v>
      </c>
      <c r="D2327" s="1" t="n">
        <v>0.1</v>
      </c>
      <c r="E2327" s="1" t="s">
        <v>16</v>
      </c>
      <c r="F2327" s="1" t="n">
        <v>0</v>
      </c>
      <c r="G2327" s="1" t="n">
        <v>0</v>
      </c>
      <c r="H2327" s="1" t="n">
        <v>0</v>
      </c>
      <c r="I2327" s="1" t="n">
        <v>0</v>
      </c>
      <c r="J2327" s="1" t="n">
        <v>0</v>
      </c>
      <c r="K2327" s="1" t="n">
        <v>0</v>
      </c>
      <c r="L2327" s="1" t="n">
        <v>0</v>
      </c>
      <c r="M2327" s="1" t="n">
        <v>0</v>
      </c>
      <c r="N2327" s="1" t="n">
        <v>0</v>
      </c>
      <c r="O2327" s="1" t="n">
        <v>0</v>
      </c>
      <c r="P2327" s="1" t="n">
        <v>0</v>
      </c>
      <c r="Q2327" s="1" t="n">
        <v>0</v>
      </c>
      <c r="R2327" s="1" t="n">
        <v>0</v>
      </c>
      <c r="T2327" s="1" t="n">
        <v>0</v>
      </c>
      <c r="U2327" s="1" t="n">
        <v>3270.32</v>
      </c>
    </row>
    <row r="2328" customFormat="false" ht="13.2" hidden="false" customHeight="false" outlineLevel="0" collapsed="false">
      <c r="A2328" s="1" t="n">
        <v>499</v>
      </c>
      <c r="B2328" s="1" t="n">
        <v>277.21135</v>
      </c>
      <c r="C2328" s="1" t="n">
        <v>3252.84</v>
      </c>
      <c r="D2328" s="1" t="n">
        <v>0.1</v>
      </c>
      <c r="E2328" s="1" t="s">
        <v>16</v>
      </c>
      <c r="F2328" s="1" t="n">
        <v>0</v>
      </c>
      <c r="G2328" s="1" t="n">
        <v>0</v>
      </c>
      <c r="H2328" s="1" t="n">
        <v>0</v>
      </c>
      <c r="I2328" s="1" t="n">
        <v>0</v>
      </c>
      <c r="J2328" s="1" t="n">
        <v>0</v>
      </c>
      <c r="K2328" s="1" t="n">
        <v>0</v>
      </c>
      <c r="L2328" s="1" t="n">
        <v>0</v>
      </c>
      <c r="M2328" s="1" t="n">
        <v>0</v>
      </c>
      <c r="N2328" s="1" t="n">
        <v>0</v>
      </c>
      <c r="O2328" s="1" t="n">
        <v>0</v>
      </c>
      <c r="P2328" s="1" t="n">
        <v>0</v>
      </c>
      <c r="Q2328" s="1" t="n">
        <v>0</v>
      </c>
      <c r="R2328" s="1" t="n">
        <v>0</v>
      </c>
      <c r="T2328" s="1" t="n">
        <v>0</v>
      </c>
      <c r="U2328" s="1" t="n">
        <v>3252.84</v>
      </c>
    </row>
    <row r="2329" customFormat="false" ht="13.2" hidden="false" customHeight="false" outlineLevel="0" collapsed="false">
      <c r="A2329" s="1" t="n">
        <v>1585</v>
      </c>
      <c r="B2329" s="1" t="n">
        <v>625.42391</v>
      </c>
      <c r="C2329" s="1" t="n">
        <v>3231.6</v>
      </c>
      <c r="D2329" s="1" t="n">
        <v>0.1</v>
      </c>
      <c r="E2329" s="1" t="s">
        <v>16</v>
      </c>
      <c r="F2329" s="1" t="n">
        <v>0</v>
      </c>
      <c r="G2329" s="1" t="n">
        <v>0</v>
      </c>
      <c r="H2329" s="1" t="n">
        <v>0</v>
      </c>
      <c r="I2329" s="1" t="n">
        <v>0</v>
      </c>
      <c r="J2329" s="1" t="n">
        <v>0</v>
      </c>
      <c r="K2329" s="1" t="n">
        <v>0</v>
      </c>
      <c r="L2329" s="1" t="n">
        <v>0</v>
      </c>
      <c r="M2329" s="1" t="n">
        <v>0</v>
      </c>
      <c r="N2329" s="1" t="n">
        <v>0</v>
      </c>
      <c r="O2329" s="1" t="n">
        <v>0</v>
      </c>
      <c r="P2329" s="1" t="n">
        <v>0</v>
      </c>
      <c r="Q2329" s="1" t="n">
        <v>0</v>
      </c>
      <c r="R2329" s="1" t="n">
        <v>0</v>
      </c>
      <c r="T2329" s="1" t="n">
        <v>0</v>
      </c>
      <c r="U2329" s="1" t="n">
        <v>3231.6</v>
      </c>
    </row>
    <row r="2330" customFormat="false" ht="13.2" hidden="false" customHeight="false" outlineLevel="0" collapsed="false">
      <c r="A2330" s="1" t="n">
        <v>219</v>
      </c>
      <c r="B2330" s="1" t="n">
        <v>255.22732</v>
      </c>
      <c r="C2330" s="1" t="n">
        <v>3216.82</v>
      </c>
      <c r="D2330" s="1" t="n">
        <v>0.1</v>
      </c>
      <c r="E2330" s="1" t="s">
        <v>16</v>
      </c>
      <c r="F2330" s="1" t="n">
        <v>0</v>
      </c>
      <c r="G2330" s="1" t="n">
        <v>0</v>
      </c>
      <c r="H2330" s="1" t="n">
        <v>0</v>
      </c>
      <c r="I2330" s="1" t="n">
        <v>0</v>
      </c>
      <c r="J2330" s="1" t="n">
        <v>0</v>
      </c>
      <c r="K2330" s="1" t="n">
        <v>0</v>
      </c>
      <c r="L2330" s="1" t="n">
        <v>0</v>
      </c>
      <c r="M2330" s="1" t="n">
        <v>0</v>
      </c>
      <c r="N2330" s="1" t="n">
        <v>0</v>
      </c>
      <c r="O2330" s="1" t="n">
        <v>0</v>
      </c>
      <c r="P2330" s="1" t="n">
        <v>0</v>
      </c>
      <c r="Q2330" s="1" t="n">
        <v>0</v>
      </c>
      <c r="R2330" s="1" t="n">
        <v>0</v>
      </c>
      <c r="T2330" s="1" t="n">
        <v>0</v>
      </c>
      <c r="U2330" s="1" t="n">
        <v>3216.82</v>
      </c>
    </row>
    <row r="2331" customFormat="false" ht="13.2" hidden="false" customHeight="false" outlineLevel="0" collapsed="false">
      <c r="A2331" s="1" t="n">
        <v>551</v>
      </c>
      <c r="B2331" s="1" t="n">
        <v>267.19591</v>
      </c>
      <c r="C2331" s="1" t="n">
        <v>3209.47</v>
      </c>
      <c r="D2331" s="1" t="n">
        <v>0.1</v>
      </c>
      <c r="E2331" s="1" t="s">
        <v>16</v>
      </c>
      <c r="F2331" s="1" t="n">
        <v>0</v>
      </c>
      <c r="G2331" s="1" t="n">
        <v>0</v>
      </c>
      <c r="H2331" s="1" t="n">
        <v>0</v>
      </c>
      <c r="I2331" s="1" t="n">
        <v>0</v>
      </c>
      <c r="J2331" s="1" t="n">
        <v>0</v>
      </c>
      <c r="K2331" s="1" t="n">
        <v>0</v>
      </c>
      <c r="L2331" s="1" t="n">
        <v>0</v>
      </c>
      <c r="M2331" s="1" t="n">
        <v>0</v>
      </c>
      <c r="N2331" s="1" t="n">
        <v>0</v>
      </c>
      <c r="O2331" s="1" t="n">
        <v>0</v>
      </c>
      <c r="P2331" s="1" t="n">
        <v>0</v>
      </c>
      <c r="Q2331" s="1" t="n">
        <v>0</v>
      </c>
      <c r="R2331" s="1" t="n">
        <v>0</v>
      </c>
      <c r="T2331" s="1" t="n">
        <v>0</v>
      </c>
      <c r="U2331" s="1" t="n">
        <v>3209.47</v>
      </c>
    </row>
    <row r="2332" customFormat="false" ht="13.2" hidden="false" customHeight="false" outlineLevel="0" collapsed="false">
      <c r="A2332" s="1" t="n">
        <v>154</v>
      </c>
      <c r="B2332" s="1" t="n">
        <v>257.2372</v>
      </c>
      <c r="C2332" s="1" t="n">
        <v>3208.13</v>
      </c>
      <c r="D2332" s="1" t="n">
        <v>0.1</v>
      </c>
      <c r="E2332" s="1" t="s">
        <v>16</v>
      </c>
      <c r="F2332" s="1" t="n">
        <v>0</v>
      </c>
      <c r="G2332" s="1" t="n">
        <v>0</v>
      </c>
      <c r="H2332" s="1" t="n">
        <v>0</v>
      </c>
      <c r="I2332" s="1" t="n">
        <v>0</v>
      </c>
      <c r="J2332" s="1" t="n">
        <v>0</v>
      </c>
      <c r="K2332" s="1" t="n">
        <v>0</v>
      </c>
      <c r="L2332" s="1" t="n">
        <v>0</v>
      </c>
      <c r="M2332" s="1" t="n">
        <v>0</v>
      </c>
      <c r="N2332" s="1" t="n">
        <v>0</v>
      </c>
      <c r="O2332" s="1" t="n">
        <v>0</v>
      </c>
      <c r="P2332" s="1" t="n">
        <v>0</v>
      </c>
      <c r="Q2332" s="1" t="n">
        <v>0</v>
      </c>
      <c r="R2332" s="1" t="n">
        <v>0</v>
      </c>
      <c r="T2332" s="1" t="n">
        <v>0</v>
      </c>
      <c r="U2332" s="1" t="n">
        <v>3208.13</v>
      </c>
    </row>
    <row r="2333" customFormat="false" ht="13.2" hidden="false" customHeight="false" outlineLevel="0" collapsed="false">
      <c r="A2333" s="1" t="n">
        <v>265</v>
      </c>
      <c r="B2333" s="1" t="n">
        <v>278.22305</v>
      </c>
      <c r="C2333" s="1" t="n">
        <v>3202.86</v>
      </c>
      <c r="D2333" s="1" t="n">
        <v>0.1</v>
      </c>
      <c r="E2333" s="1" t="s">
        <v>16</v>
      </c>
      <c r="F2333" s="1" t="n">
        <v>0</v>
      </c>
      <c r="G2333" s="1" t="n">
        <v>0</v>
      </c>
      <c r="H2333" s="1" t="n">
        <v>0</v>
      </c>
      <c r="I2333" s="1" t="n">
        <v>0</v>
      </c>
      <c r="J2333" s="1" t="n">
        <v>0</v>
      </c>
      <c r="K2333" s="1" t="n">
        <v>0</v>
      </c>
      <c r="L2333" s="1" t="n">
        <v>0</v>
      </c>
      <c r="M2333" s="1" t="n">
        <v>0</v>
      </c>
      <c r="N2333" s="1" t="n">
        <v>0</v>
      </c>
      <c r="O2333" s="1" t="n">
        <v>0</v>
      </c>
      <c r="P2333" s="1" t="n">
        <v>0</v>
      </c>
      <c r="Q2333" s="1" t="n">
        <v>0</v>
      </c>
      <c r="R2333" s="1" t="n">
        <v>0</v>
      </c>
      <c r="T2333" s="1" t="n">
        <v>0</v>
      </c>
      <c r="U2333" s="1" t="n">
        <v>3202.86</v>
      </c>
    </row>
    <row r="2334" customFormat="false" ht="13.2" hidden="false" customHeight="false" outlineLevel="0" collapsed="false">
      <c r="A2334" s="1" t="n">
        <v>198</v>
      </c>
      <c r="B2334" s="1" t="n">
        <v>311.29471</v>
      </c>
      <c r="C2334" s="1" t="n">
        <v>3199.99</v>
      </c>
      <c r="D2334" s="1" t="n">
        <v>0.1</v>
      </c>
      <c r="E2334" s="1" t="s">
        <v>16</v>
      </c>
      <c r="F2334" s="1" t="n">
        <v>0</v>
      </c>
      <c r="G2334" s="1" t="n">
        <v>0</v>
      </c>
      <c r="H2334" s="1" t="n">
        <v>0</v>
      </c>
      <c r="I2334" s="1" t="n">
        <v>0</v>
      </c>
      <c r="J2334" s="1" t="n">
        <v>0</v>
      </c>
      <c r="K2334" s="1" t="n">
        <v>0</v>
      </c>
      <c r="L2334" s="1" t="n">
        <v>0</v>
      </c>
      <c r="M2334" s="1" t="n">
        <v>0</v>
      </c>
      <c r="N2334" s="1" t="n">
        <v>0</v>
      </c>
      <c r="O2334" s="1" t="n">
        <v>0</v>
      </c>
      <c r="P2334" s="1" t="n">
        <v>0</v>
      </c>
      <c r="Q2334" s="1" t="n">
        <v>0</v>
      </c>
      <c r="R2334" s="1" t="n">
        <v>0</v>
      </c>
      <c r="T2334" s="1" t="n">
        <v>0</v>
      </c>
      <c r="U2334" s="1" t="n">
        <v>3199.99</v>
      </c>
    </row>
    <row r="2335" customFormat="false" ht="13.2" hidden="false" customHeight="false" outlineLevel="0" collapsed="false">
      <c r="A2335" s="1" t="n">
        <v>406</v>
      </c>
      <c r="B2335" s="1" t="n">
        <v>383.34387</v>
      </c>
      <c r="C2335" s="1" t="n">
        <v>3182.92</v>
      </c>
      <c r="D2335" s="1" t="n">
        <v>0.1</v>
      </c>
      <c r="E2335" s="1" t="s">
        <v>16</v>
      </c>
      <c r="F2335" s="1" t="n">
        <v>0</v>
      </c>
      <c r="G2335" s="1" t="n">
        <v>0</v>
      </c>
      <c r="H2335" s="1" t="n">
        <v>0</v>
      </c>
      <c r="I2335" s="1" t="n">
        <v>0</v>
      </c>
      <c r="J2335" s="1" t="n">
        <v>0</v>
      </c>
      <c r="K2335" s="1" t="n">
        <v>0</v>
      </c>
      <c r="L2335" s="1" t="n">
        <v>0</v>
      </c>
      <c r="M2335" s="1" t="n">
        <v>0</v>
      </c>
      <c r="N2335" s="1" t="n">
        <v>0</v>
      </c>
      <c r="O2335" s="1" t="n">
        <v>0</v>
      </c>
      <c r="P2335" s="1" t="n">
        <v>0</v>
      </c>
      <c r="Q2335" s="1" t="n">
        <v>0</v>
      </c>
      <c r="R2335" s="1" t="n">
        <v>0</v>
      </c>
      <c r="T2335" s="1" t="n">
        <v>0</v>
      </c>
      <c r="U2335" s="1" t="n">
        <v>3182.92</v>
      </c>
    </row>
    <row r="2336" customFormat="false" ht="13.2" hidden="false" customHeight="false" outlineLevel="0" collapsed="false">
      <c r="A2336" s="1" t="n">
        <v>279</v>
      </c>
      <c r="B2336" s="1" t="n">
        <v>435.41901</v>
      </c>
      <c r="C2336" s="1" t="n">
        <v>3181.53</v>
      </c>
      <c r="D2336" s="1" t="n">
        <v>0.1</v>
      </c>
      <c r="E2336" s="1" t="s">
        <v>16</v>
      </c>
      <c r="F2336" s="1" t="n">
        <v>0</v>
      </c>
      <c r="G2336" s="1" t="n">
        <v>0</v>
      </c>
      <c r="H2336" s="1" t="n">
        <v>0</v>
      </c>
      <c r="I2336" s="1" t="n">
        <v>0</v>
      </c>
      <c r="J2336" s="1" t="n">
        <v>0</v>
      </c>
      <c r="K2336" s="1" t="n">
        <v>0</v>
      </c>
      <c r="L2336" s="1" t="n">
        <v>0</v>
      </c>
      <c r="M2336" s="1" t="n">
        <v>0</v>
      </c>
      <c r="N2336" s="1" t="n">
        <v>0</v>
      </c>
      <c r="O2336" s="1" t="n">
        <v>0</v>
      </c>
      <c r="P2336" s="1" t="n">
        <v>0</v>
      </c>
      <c r="Q2336" s="1" t="n">
        <v>0</v>
      </c>
      <c r="R2336" s="1" t="n">
        <v>0</v>
      </c>
      <c r="T2336" s="1" t="n">
        <v>0</v>
      </c>
      <c r="U2336" s="1" t="n">
        <v>3181.53</v>
      </c>
    </row>
    <row r="2337" customFormat="false" ht="13.2" hidden="false" customHeight="false" outlineLevel="0" collapsed="false">
      <c r="A2337" s="1" t="n">
        <v>1235</v>
      </c>
      <c r="B2337" s="1" t="n">
        <v>610.27373</v>
      </c>
      <c r="C2337" s="1" t="n">
        <v>3180.54</v>
      </c>
      <c r="D2337" s="1" t="n">
        <v>0.1</v>
      </c>
      <c r="E2337" s="1" t="s">
        <v>16</v>
      </c>
      <c r="F2337" s="1" t="n">
        <v>0</v>
      </c>
      <c r="G2337" s="1" t="n">
        <v>0</v>
      </c>
      <c r="H2337" s="1" t="n">
        <v>0</v>
      </c>
      <c r="I2337" s="1" t="n">
        <v>0</v>
      </c>
      <c r="J2337" s="1" t="n">
        <v>0</v>
      </c>
      <c r="K2337" s="1" t="n">
        <v>0</v>
      </c>
      <c r="L2337" s="1" t="n">
        <v>0</v>
      </c>
      <c r="M2337" s="1" t="n">
        <v>0</v>
      </c>
      <c r="N2337" s="1" t="n">
        <v>0</v>
      </c>
      <c r="O2337" s="1" t="n">
        <v>0</v>
      </c>
      <c r="P2337" s="1" t="n">
        <v>0</v>
      </c>
      <c r="Q2337" s="1" t="n">
        <v>0</v>
      </c>
      <c r="R2337" s="1" t="n">
        <v>0</v>
      </c>
      <c r="T2337" s="1" t="n">
        <v>0</v>
      </c>
      <c r="U2337" s="1" t="n">
        <v>3180.54</v>
      </c>
    </row>
    <row r="2338" customFormat="false" ht="13.2" hidden="false" customHeight="false" outlineLevel="0" collapsed="false">
      <c r="A2338" s="1" t="n">
        <v>269</v>
      </c>
      <c r="B2338" s="1" t="n">
        <v>281.25006</v>
      </c>
      <c r="C2338" s="1" t="n">
        <v>3138.99</v>
      </c>
      <c r="D2338" s="1" t="n">
        <v>0.09</v>
      </c>
      <c r="E2338" s="1" t="s">
        <v>16</v>
      </c>
      <c r="F2338" s="1" t="n">
        <v>0</v>
      </c>
      <c r="G2338" s="1" t="n">
        <v>0</v>
      </c>
      <c r="H2338" s="1" t="n">
        <v>0</v>
      </c>
      <c r="I2338" s="1" t="n">
        <v>0</v>
      </c>
      <c r="J2338" s="1" t="n">
        <v>0</v>
      </c>
      <c r="K2338" s="1" t="n">
        <v>0</v>
      </c>
      <c r="L2338" s="1" t="n">
        <v>0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0</v>
      </c>
      <c r="T2338" s="1" t="n">
        <v>0</v>
      </c>
      <c r="U2338" s="1" t="n">
        <v>3138.99</v>
      </c>
    </row>
    <row r="2339" customFormat="false" ht="13.2" hidden="false" customHeight="false" outlineLevel="0" collapsed="false">
      <c r="A2339" s="1" t="n">
        <v>101</v>
      </c>
      <c r="B2339" s="1" t="n">
        <v>140.11801</v>
      </c>
      <c r="C2339" s="1" t="n">
        <v>3131.64</v>
      </c>
      <c r="D2339" s="1" t="n">
        <v>0.09</v>
      </c>
      <c r="E2339" s="1" t="s">
        <v>16</v>
      </c>
      <c r="F2339" s="1" t="n">
        <v>0</v>
      </c>
      <c r="G2339" s="1" t="n">
        <v>0</v>
      </c>
      <c r="H2339" s="1" t="n">
        <v>0</v>
      </c>
      <c r="I2339" s="1" t="n">
        <v>0</v>
      </c>
      <c r="J2339" s="1" t="n">
        <v>0</v>
      </c>
      <c r="K2339" s="1" t="n">
        <v>0</v>
      </c>
      <c r="L2339" s="1" t="n">
        <v>0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0</v>
      </c>
      <c r="T2339" s="1" t="n">
        <v>0</v>
      </c>
      <c r="U2339" s="1" t="n">
        <v>3131.64</v>
      </c>
    </row>
    <row r="2340" customFormat="false" ht="13.2" hidden="false" customHeight="false" outlineLevel="0" collapsed="false">
      <c r="A2340" s="1" t="n">
        <v>1426</v>
      </c>
      <c r="B2340" s="1" t="n">
        <v>603.43961</v>
      </c>
      <c r="C2340" s="1" t="n">
        <v>3129.01</v>
      </c>
      <c r="D2340" s="1" t="n">
        <v>0.09</v>
      </c>
      <c r="E2340" s="1" t="s">
        <v>16</v>
      </c>
      <c r="F2340" s="1" t="n">
        <v>0</v>
      </c>
      <c r="G2340" s="1" t="n">
        <v>0</v>
      </c>
      <c r="H2340" s="1" t="n">
        <v>0</v>
      </c>
      <c r="I2340" s="1" t="n">
        <v>0</v>
      </c>
      <c r="J2340" s="1" t="n">
        <v>0</v>
      </c>
      <c r="K2340" s="1" t="n">
        <v>0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</v>
      </c>
      <c r="T2340" s="1" t="n">
        <v>0</v>
      </c>
      <c r="U2340" s="1" t="n">
        <v>3129.01</v>
      </c>
    </row>
    <row r="2341" customFormat="false" ht="13.2" hidden="false" customHeight="false" outlineLevel="0" collapsed="false">
      <c r="A2341" s="1" t="n">
        <v>830</v>
      </c>
      <c r="B2341" s="1" t="n">
        <v>533.45504</v>
      </c>
      <c r="C2341" s="1" t="n">
        <v>3125.63</v>
      </c>
      <c r="D2341" s="1" t="n">
        <v>0.09</v>
      </c>
      <c r="E2341" s="1" t="s">
        <v>16</v>
      </c>
      <c r="F2341" s="1" t="n">
        <v>0</v>
      </c>
      <c r="G2341" s="1" t="n">
        <v>0</v>
      </c>
      <c r="H2341" s="1" t="n">
        <v>0</v>
      </c>
      <c r="I2341" s="1" t="n">
        <v>0</v>
      </c>
      <c r="J2341" s="1" t="n">
        <v>0</v>
      </c>
      <c r="K2341" s="1" t="n">
        <v>0</v>
      </c>
      <c r="L2341" s="1" t="n">
        <v>0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</v>
      </c>
      <c r="T2341" s="1" t="n">
        <v>0</v>
      </c>
      <c r="U2341" s="1" t="n">
        <v>3125.63</v>
      </c>
    </row>
    <row r="2342" customFormat="false" ht="13.2" hidden="false" customHeight="false" outlineLevel="0" collapsed="false">
      <c r="A2342" s="1" t="n">
        <v>343</v>
      </c>
      <c r="B2342" s="1" t="n">
        <v>281.23896</v>
      </c>
      <c r="C2342" s="1" t="n">
        <v>3125.02</v>
      </c>
      <c r="D2342" s="1" t="n">
        <v>0.09</v>
      </c>
      <c r="E2342" s="1" t="s">
        <v>16</v>
      </c>
      <c r="F2342" s="1" t="n">
        <v>0</v>
      </c>
      <c r="G2342" s="1" t="n">
        <v>0</v>
      </c>
      <c r="H2342" s="1" t="n">
        <v>0</v>
      </c>
      <c r="I2342" s="1" t="n">
        <v>0</v>
      </c>
      <c r="J2342" s="1" t="n">
        <v>0</v>
      </c>
      <c r="K2342" s="1" t="n">
        <v>0</v>
      </c>
      <c r="L2342" s="1" t="n">
        <v>0</v>
      </c>
      <c r="M2342" s="1" t="n">
        <v>0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0</v>
      </c>
      <c r="T2342" s="1" t="n">
        <v>0</v>
      </c>
      <c r="U2342" s="1" t="n">
        <v>3125.02</v>
      </c>
    </row>
    <row r="2343" customFormat="false" ht="13.2" hidden="false" customHeight="false" outlineLevel="0" collapsed="false">
      <c r="A2343" s="1" t="n">
        <v>130</v>
      </c>
      <c r="B2343" s="1" t="n">
        <v>101.0773</v>
      </c>
      <c r="C2343" s="1" t="n">
        <v>3095.38</v>
      </c>
      <c r="D2343" s="1" t="n">
        <v>0.09</v>
      </c>
      <c r="E2343" s="1" t="s">
        <v>16</v>
      </c>
      <c r="F2343" s="1" t="n">
        <v>0</v>
      </c>
      <c r="G2343" s="1" t="n">
        <v>0</v>
      </c>
      <c r="H2343" s="1" t="n">
        <v>0</v>
      </c>
      <c r="I2343" s="1" t="n">
        <v>0</v>
      </c>
      <c r="J2343" s="1" t="n">
        <v>0</v>
      </c>
      <c r="K2343" s="1" t="n">
        <v>0</v>
      </c>
      <c r="L2343" s="1" t="n">
        <v>0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0</v>
      </c>
      <c r="T2343" s="1" t="n">
        <v>0</v>
      </c>
      <c r="U2343" s="1" t="n">
        <v>3095.38</v>
      </c>
    </row>
    <row r="2344" customFormat="false" ht="13.2" hidden="false" customHeight="false" outlineLevel="0" collapsed="false">
      <c r="A2344" s="1" t="n">
        <v>409</v>
      </c>
      <c r="B2344" s="1" t="n">
        <v>411.37376</v>
      </c>
      <c r="C2344" s="1" t="n">
        <v>3086.06</v>
      </c>
      <c r="D2344" s="1" t="n">
        <v>0.09</v>
      </c>
      <c r="E2344" s="1" t="s">
        <v>16</v>
      </c>
      <c r="F2344" s="1" t="n">
        <v>0</v>
      </c>
      <c r="G2344" s="1" t="n">
        <v>0</v>
      </c>
      <c r="H2344" s="1" t="n">
        <v>0</v>
      </c>
      <c r="I2344" s="1" t="n">
        <v>0</v>
      </c>
      <c r="J2344" s="1" t="n">
        <v>0</v>
      </c>
      <c r="K2344" s="1" t="n">
        <v>0</v>
      </c>
      <c r="L2344" s="1" t="n">
        <v>0</v>
      </c>
      <c r="M2344" s="1" t="n">
        <v>0</v>
      </c>
      <c r="N2344" s="1" t="n">
        <v>0</v>
      </c>
      <c r="O2344" s="1" t="n">
        <v>0</v>
      </c>
      <c r="P2344" s="1" t="n">
        <v>0</v>
      </c>
      <c r="Q2344" s="1" t="n">
        <v>0</v>
      </c>
      <c r="R2344" s="1" t="n">
        <v>0</v>
      </c>
      <c r="T2344" s="1" t="n">
        <v>0</v>
      </c>
      <c r="U2344" s="1" t="n">
        <v>3086.06</v>
      </c>
    </row>
    <row r="2345" customFormat="false" ht="13.2" hidden="false" customHeight="false" outlineLevel="0" collapsed="false">
      <c r="A2345" s="1" t="n">
        <v>270</v>
      </c>
      <c r="B2345" s="1" t="n">
        <v>250.18714</v>
      </c>
      <c r="C2345" s="1" t="n">
        <v>3079.87</v>
      </c>
      <c r="D2345" s="1" t="n">
        <v>0.09</v>
      </c>
      <c r="E2345" s="1" t="s">
        <v>16</v>
      </c>
      <c r="F2345" s="1" t="n">
        <v>0</v>
      </c>
      <c r="G2345" s="1" t="n">
        <v>0</v>
      </c>
      <c r="H2345" s="1" t="n">
        <v>0</v>
      </c>
      <c r="I2345" s="1" t="n">
        <v>0</v>
      </c>
      <c r="J2345" s="1" t="n">
        <v>0</v>
      </c>
      <c r="K2345" s="1" t="n">
        <v>0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0</v>
      </c>
      <c r="T2345" s="1" t="n">
        <v>0</v>
      </c>
      <c r="U2345" s="1" t="n">
        <v>3079.87</v>
      </c>
    </row>
    <row r="2346" customFormat="false" ht="13.2" hidden="false" customHeight="false" outlineLevel="0" collapsed="false">
      <c r="A2346" s="1" t="n">
        <v>225</v>
      </c>
      <c r="B2346" s="1" t="n">
        <v>412.38168</v>
      </c>
      <c r="C2346" s="1" t="n">
        <v>3079.74</v>
      </c>
      <c r="D2346" s="1" t="n">
        <v>0.09</v>
      </c>
      <c r="E2346" s="1" t="s">
        <v>16</v>
      </c>
      <c r="F2346" s="1" t="n">
        <v>0</v>
      </c>
      <c r="G2346" s="1" t="n">
        <v>0</v>
      </c>
      <c r="H2346" s="1" t="n">
        <v>0</v>
      </c>
      <c r="I2346" s="1" t="n">
        <v>0</v>
      </c>
      <c r="J2346" s="1" t="n">
        <v>0</v>
      </c>
      <c r="K2346" s="1" t="n">
        <v>0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0</v>
      </c>
      <c r="T2346" s="1" t="n">
        <v>0</v>
      </c>
      <c r="U2346" s="1" t="n">
        <v>3079.74</v>
      </c>
    </row>
    <row r="2347" customFormat="false" ht="13.2" hidden="false" customHeight="false" outlineLevel="0" collapsed="false">
      <c r="A2347" s="1" t="n">
        <v>28</v>
      </c>
      <c r="B2347" s="1" t="n">
        <v>138.60984</v>
      </c>
      <c r="C2347" s="1" t="n">
        <v>3068.7</v>
      </c>
      <c r="D2347" s="1" t="n">
        <v>0.09</v>
      </c>
      <c r="E2347" s="1" t="s">
        <v>16</v>
      </c>
      <c r="F2347" s="1" t="n">
        <v>0</v>
      </c>
      <c r="G2347" s="1" t="n">
        <v>0</v>
      </c>
      <c r="H2347" s="1" t="n">
        <v>0</v>
      </c>
      <c r="I2347" s="1" t="n">
        <v>0</v>
      </c>
      <c r="J2347" s="1" t="n">
        <v>0</v>
      </c>
      <c r="K2347" s="1" t="n">
        <v>0</v>
      </c>
      <c r="L2347" s="1" t="n">
        <v>0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0</v>
      </c>
      <c r="T2347" s="1" t="n">
        <v>0</v>
      </c>
      <c r="U2347" s="1" t="n">
        <v>3068.7</v>
      </c>
    </row>
    <row r="2348" customFormat="false" ht="13.2" hidden="false" customHeight="false" outlineLevel="0" collapsed="false">
      <c r="A2348" s="1" t="n">
        <v>112</v>
      </c>
      <c r="B2348" s="1" t="n">
        <v>284.26689</v>
      </c>
      <c r="C2348" s="1" t="n">
        <v>3023.33</v>
      </c>
      <c r="D2348" s="1" t="n">
        <v>0.09</v>
      </c>
      <c r="E2348" s="1" t="s">
        <v>16</v>
      </c>
      <c r="F2348" s="1" t="n">
        <v>0</v>
      </c>
      <c r="G2348" s="1" t="n">
        <v>0</v>
      </c>
      <c r="H2348" s="1" t="n">
        <v>0</v>
      </c>
      <c r="I2348" s="1" t="n">
        <v>0</v>
      </c>
      <c r="J2348" s="1" t="n">
        <v>0</v>
      </c>
      <c r="K2348" s="1" t="n">
        <v>0</v>
      </c>
      <c r="L2348" s="1" t="n">
        <v>0</v>
      </c>
      <c r="M2348" s="1" t="n">
        <v>0</v>
      </c>
      <c r="N2348" s="1" t="n">
        <v>0</v>
      </c>
      <c r="O2348" s="1" t="n">
        <v>0</v>
      </c>
      <c r="P2348" s="1" t="n">
        <v>0</v>
      </c>
      <c r="Q2348" s="1" t="n">
        <v>0</v>
      </c>
      <c r="R2348" s="1" t="n">
        <v>0</v>
      </c>
      <c r="T2348" s="1" t="n">
        <v>0</v>
      </c>
      <c r="U2348" s="1" t="n">
        <v>3023.33</v>
      </c>
    </row>
    <row r="2349" customFormat="false" ht="13.2" hidden="false" customHeight="false" outlineLevel="0" collapsed="false">
      <c r="A2349" s="1" t="n">
        <v>1135</v>
      </c>
      <c r="B2349" s="1" t="n">
        <v>349.20096</v>
      </c>
      <c r="C2349" s="1" t="n">
        <v>2968.79</v>
      </c>
      <c r="D2349" s="1" t="n">
        <v>0.09</v>
      </c>
      <c r="E2349" s="1" t="s">
        <v>16</v>
      </c>
      <c r="F2349" s="1" t="n">
        <v>0</v>
      </c>
      <c r="G2349" s="1" t="n">
        <v>0</v>
      </c>
      <c r="H2349" s="1" t="n">
        <v>0</v>
      </c>
      <c r="I2349" s="1" t="n">
        <v>0</v>
      </c>
      <c r="J2349" s="1" t="n">
        <v>0</v>
      </c>
      <c r="K2349" s="1" t="n">
        <v>0</v>
      </c>
      <c r="L2349" s="1" t="n">
        <v>0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0</v>
      </c>
      <c r="T2349" s="1" t="n">
        <v>0</v>
      </c>
      <c r="U2349" s="1" t="n">
        <v>2968.79</v>
      </c>
    </row>
    <row r="2350" customFormat="false" ht="13.2" hidden="false" customHeight="false" outlineLevel="0" collapsed="false">
      <c r="A2350" s="1" t="n">
        <v>756</v>
      </c>
      <c r="B2350" s="1" t="n">
        <v>319.22424</v>
      </c>
      <c r="C2350" s="1" t="n">
        <v>2919.84</v>
      </c>
      <c r="D2350" s="1" t="n">
        <v>0.09</v>
      </c>
      <c r="E2350" s="1" t="s">
        <v>16</v>
      </c>
      <c r="F2350" s="1" t="n">
        <v>0</v>
      </c>
      <c r="G2350" s="1" t="n">
        <v>0</v>
      </c>
      <c r="H2350" s="1" t="n">
        <v>0</v>
      </c>
      <c r="I2350" s="1" t="n">
        <v>0</v>
      </c>
      <c r="J2350" s="1" t="n">
        <v>0</v>
      </c>
      <c r="K2350" s="1" t="n">
        <v>0</v>
      </c>
      <c r="L2350" s="1" t="n">
        <v>0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0</v>
      </c>
      <c r="T2350" s="1" t="n">
        <v>0</v>
      </c>
      <c r="U2350" s="1" t="n">
        <v>2919.84</v>
      </c>
    </row>
    <row r="2351" customFormat="false" ht="13.2" hidden="false" customHeight="false" outlineLevel="0" collapsed="false">
      <c r="A2351" s="1" t="n">
        <v>214</v>
      </c>
      <c r="B2351" s="1" t="n">
        <v>280.23871</v>
      </c>
      <c r="C2351" s="1" t="n">
        <v>2904.61</v>
      </c>
      <c r="D2351" s="1" t="n">
        <v>0.09</v>
      </c>
      <c r="E2351" s="1" t="s">
        <v>16</v>
      </c>
      <c r="F2351" s="1" t="n">
        <v>0</v>
      </c>
      <c r="G2351" s="1" t="n">
        <v>0</v>
      </c>
      <c r="H2351" s="1" t="n">
        <v>0</v>
      </c>
      <c r="I2351" s="1" t="n">
        <v>0</v>
      </c>
      <c r="J2351" s="1" t="n">
        <v>0</v>
      </c>
      <c r="K2351" s="1" t="n">
        <v>0</v>
      </c>
      <c r="L2351" s="1" t="n">
        <v>0</v>
      </c>
      <c r="M2351" s="1" t="n">
        <v>0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0</v>
      </c>
      <c r="T2351" s="1" t="n">
        <v>0</v>
      </c>
      <c r="U2351" s="1" t="n">
        <v>2904.61</v>
      </c>
    </row>
    <row r="2352" customFormat="false" ht="13.2" hidden="false" customHeight="false" outlineLevel="0" collapsed="false">
      <c r="A2352" s="1" t="n">
        <v>448</v>
      </c>
      <c r="B2352" s="1" t="n">
        <v>297.24273</v>
      </c>
      <c r="C2352" s="1" t="n">
        <v>2856.01</v>
      </c>
      <c r="D2352" s="1" t="n">
        <v>0.09</v>
      </c>
      <c r="E2352" s="1" t="s">
        <v>16</v>
      </c>
      <c r="F2352" s="1" t="n">
        <v>0</v>
      </c>
      <c r="G2352" s="1" t="n">
        <v>0</v>
      </c>
      <c r="H2352" s="1" t="n">
        <v>0</v>
      </c>
      <c r="I2352" s="1" t="n">
        <v>0</v>
      </c>
      <c r="J2352" s="1" t="n">
        <v>0</v>
      </c>
      <c r="K2352" s="1" t="n">
        <v>0</v>
      </c>
      <c r="L2352" s="1" t="n">
        <v>0</v>
      </c>
      <c r="M2352" s="1" t="n">
        <v>0</v>
      </c>
      <c r="N2352" s="1" t="n">
        <v>0</v>
      </c>
      <c r="O2352" s="1" t="n">
        <v>0</v>
      </c>
      <c r="P2352" s="1" t="n">
        <v>0</v>
      </c>
      <c r="Q2352" s="1" t="n">
        <v>0</v>
      </c>
      <c r="R2352" s="1" t="n">
        <v>0</v>
      </c>
      <c r="T2352" s="1" t="n">
        <v>0</v>
      </c>
      <c r="U2352" s="1" t="n">
        <v>2856.01</v>
      </c>
    </row>
    <row r="2353" customFormat="false" ht="13.2" hidden="false" customHeight="false" outlineLevel="0" collapsed="false">
      <c r="A2353" s="1" t="n">
        <v>192</v>
      </c>
      <c r="B2353" s="1" t="n">
        <v>339.32582</v>
      </c>
      <c r="C2353" s="1" t="n">
        <v>2852.03</v>
      </c>
      <c r="D2353" s="1" t="n">
        <v>0.09</v>
      </c>
      <c r="E2353" s="1" t="s">
        <v>16</v>
      </c>
      <c r="F2353" s="1" t="n">
        <v>0</v>
      </c>
      <c r="G2353" s="1" t="n">
        <v>0</v>
      </c>
      <c r="H2353" s="1" t="n">
        <v>0</v>
      </c>
      <c r="I2353" s="1" t="n">
        <v>0</v>
      </c>
      <c r="J2353" s="1" t="n">
        <v>0</v>
      </c>
      <c r="K2353" s="1" t="n">
        <v>0</v>
      </c>
      <c r="L2353" s="1" t="n">
        <v>0</v>
      </c>
      <c r="M2353" s="1" t="n">
        <v>0</v>
      </c>
      <c r="N2353" s="1" t="n">
        <v>0</v>
      </c>
      <c r="O2353" s="1" t="n">
        <v>0</v>
      </c>
      <c r="P2353" s="1" t="n">
        <v>0</v>
      </c>
      <c r="Q2353" s="1" t="n">
        <v>0</v>
      </c>
      <c r="R2353" s="1" t="n">
        <v>0</v>
      </c>
      <c r="T2353" s="1" t="n">
        <v>0</v>
      </c>
      <c r="U2353" s="1" t="n">
        <v>2852.03</v>
      </c>
    </row>
    <row r="2354" customFormat="false" ht="13.2" hidden="false" customHeight="false" outlineLevel="0" collapsed="false">
      <c r="A2354" s="1" t="n">
        <v>1170</v>
      </c>
      <c r="B2354" s="1" t="n">
        <v>581.45526</v>
      </c>
      <c r="C2354" s="1" t="n">
        <v>2832.04</v>
      </c>
      <c r="D2354" s="1" t="n">
        <v>0.08</v>
      </c>
      <c r="E2354" s="1" t="s">
        <v>16</v>
      </c>
      <c r="F2354" s="1" t="n">
        <v>0</v>
      </c>
      <c r="G2354" s="1" t="n">
        <v>0</v>
      </c>
      <c r="H2354" s="1" t="n">
        <v>0</v>
      </c>
      <c r="I2354" s="1" t="n">
        <v>0</v>
      </c>
      <c r="J2354" s="1" t="n">
        <v>0</v>
      </c>
      <c r="K2354" s="1" t="n">
        <v>0</v>
      </c>
      <c r="L2354" s="1" t="n">
        <v>0</v>
      </c>
      <c r="M2354" s="1" t="n">
        <v>0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0</v>
      </c>
      <c r="T2354" s="1" t="n">
        <v>0</v>
      </c>
      <c r="U2354" s="1" t="n">
        <v>2832.04</v>
      </c>
    </row>
    <row r="2355" customFormat="false" ht="13.2" hidden="false" customHeight="false" outlineLevel="0" collapsed="false">
      <c r="A2355" s="1" t="n">
        <v>42</v>
      </c>
      <c r="B2355" s="1" t="n">
        <v>139.61769</v>
      </c>
      <c r="C2355" s="1" t="n">
        <v>2826.28</v>
      </c>
      <c r="D2355" s="1" t="n">
        <v>0.08</v>
      </c>
      <c r="E2355" s="1" t="s">
        <v>16</v>
      </c>
      <c r="F2355" s="1" t="n">
        <v>0</v>
      </c>
      <c r="G2355" s="1" t="n">
        <v>0</v>
      </c>
      <c r="H2355" s="1" t="n">
        <v>0</v>
      </c>
      <c r="I2355" s="1" t="n">
        <v>0</v>
      </c>
      <c r="J2355" s="1" t="n">
        <v>0</v>
      </c>
      <c r="K2355" s="1" t="n">
        <v>0</v>
      </c>
      <c r="L2355" s="1" t="n">
        <v>0</v>
      </c>
      <c r="M2355" s="1" t="n">
        <v>0</v>
      </c>
      <c r="N2355" s="1" t="n">
        <v>0</v>
      </c>
      <c r="O2355" s="1" t="n">
        <v>0</v>
      </c>
      <c r="P2355" s="1" t="n">
        <v>0</v>
      </c>
      <c r="Q2355" s="1" t="n">
        <v>0</v>
      </c>
      <c r="R2355" s="1" t="n">
        <v>0</v>
      </c>
      <c r="T2355" s="1" t="n">
        <v>0</v>
      </c>
      <c r="U2355" s="1" t="n">
        <v>2826.28</v>
      </c>
    </row>
    <row r="2356" customFormat="false" ht="13.2" hidden="false" customHeight="false" outlineLevel="0" collapsed="false">
      <c r="A2356" s="1" t="n">
        <v>1471</v>
      </c>
      <c r="B2356" s="1" t="n">
        <v>601.42395</v>
      </c>
      <c r="C2356" s="1" t="n">
        <v>2813.88</v>
      </c>
      <c r="D2356" s="1" t="n">
        <v>0.08</v>
      </c>
      <c r="E2356" s="1" t="s">
        <v>16</v>
      </c>
      <c r="F2356" s="1" t="n">
        <v>0</v>
      </c>
      <c r="G2356" s="1" t="n">
        <v>0</v>
      </c>
      <c r="H2356" s="1" t="n">
        <v>0</v>
      </c>
      <c r="I2356" s="1" t="n">
        <v>0</v>
      </c>
      <c r="J2356" s="1" t="n">
        <v>0</v>
      </c>
      <c r="K2356" s="1" t="n">
        <v>0</v>
      </c>
      <c r="L2356" s="1" t="n">
        <v>0</v>
      </c>
      <c r="M2356" s="1" t="n">
        <v>0</v>
      </c>
      <c r="N2356" s="1" t="n">
        <v>0</v>
      </c>
      <c r="O2356" s="1" t="n">
        <v>0</v>
      </c>
      <c r="P2356" s="1" t="n">
        <v>0</v>
      </c>
      <c r="Q2356" s="1" t="n">
        <v>0</v>
      </c>
      <c r="R2356" s="1" t="n">
        <v>0</v>
      </c>
      <c r="T2356" s="1" t="n">
        <v>0</v>
      </c>
      <c r="U2356" s="1" t="n">
        <v>2813.88</v>
      </c>
    </row>
    <row r="2357" customFormat="false" ht="13.2" hidden="false" customHeight="false" outlineLevel="0" collapsed="false">
      <c r="A2357" s="1" t="n">
        <v>18</v>
      </c>
      <c r="B2357" s="1" t="n">
        <v>140.62309</v>
      </c>
      <c r="C2357" s="1" t="n">
        <v>2806.74</v>
      </c>
      <c r="D2357" s="1" t="n">
        <v>0.08</v>
      </c>
      <c r="E2357" s="1" t="s">
        <v>16</v>
      </c>
      <c r="F2357" s="1" t="n">
        <v>0</v>
      </c>
      <c r="G2357" s="1" t="n">
        <v>0</v>
      </c>
      <c r="H2357" s="1" t="n">
        <v>0</v>
      </c>
      <c r="I2357" s="1" t="n">
        <v>0</v>
      </c>
      <c r="J2357" s="1" t="n">
        <v>0</v>
      </c>
      <c r="K2357" s="1" t="n">
        <v>0</v>
      </c>
      <c r="L2357" s="1" t="n">
        <v>0</v>
      </c>
      <c r="M2357" s="1" t="n">
        <v>0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0</v>
      </c>
      <c r="T2357" s="1" t="n">
        <v>0</v>
      </c>
      <c r="U2357" s="1" t="n">
        <v>2806.74</v>
      </c>
    </row>
    <row r="2358" customFormat="false" ht="13.2" hidden="false" customHeight="false" outlineLevel="0" collapsed="false">
      <c r="A2358" s="1" t="n">
        <v>815</v>
      </c>
      <c r="B2358" s="1" t="n">
        <v>281.17513</v>
      </c>
      <c r="C2358" s="1" t="n">
        <v>2787.08</v>
      </c>
      <c r="D2358" s="1" t="n">
        <v>0.08</v>
      </c>
      <c r="E2358" s="1" t="s">
        <v>16</v>
      </c>
      <c r="F2358" s="1" t="n">
        <v>0</v>
      </c>
      <c r="G2358" s="1" t="n">
        <v>0</v>
      </c>
      <c r="H2358" s="1" t="n">
        <v>0</v>
      </c>
      <c r="I2358" s="1" t="n">
        <v>0</v>
      </c>
      <c r="J2358" s="1" t="n">
        <v>0</v>
      </c>
      <c r="K2358" s="1" t="n">
        <v>0</v>
      </c>
      <c r="L2358" s="1" t="n">
        <v>0</v>
      </c>
      <c r="M2358" s="1" t="n">
        <v>0</v>
      </c>
      <c r="N2358" s="1" t="n">
        <v>0</v>
      </c>
      <c r="O2358" s="1" t="n">
        <v>0</v>
      </c>
      <c r="P2358" s="1" t="n">
        <v>0</v>
      </c>
      <c r="Q2358" s="1" t="n">
        <v>0</v>
      </c>
      <c r="R2358" s="1" t="n">
        <v>0</v>
      </c>
      <c r="T2358" s="1" t="n">
        <v>0</v>
      </c>
      <c r="U2358" s="1" t="n">
        <v>2787.08</v>
      </c>
    </row>
    <row r="2359" customFormat="false" ht="13.2" hidden="false" customHeight="false" outlineLevel="0" collapsed="false">
      <c r="A2359" s="1" t="n">
        <v>578</v>
      </c>
      <c r="B2359" s="1" t="n">
        <v>247.16983</v>
      </c>
      <c r="C2359" s="1" t="n">
        <v>2784.75</v>
      </c>
      <c r="D2359" s="1" t="n">
        <v>0.08</v>
      </c>
      <c r="E2359" s="1" t="s">
        <v>16</v>
      </c>
      <c r="F2359" s="1" t="n">
        <v>0</v>
      </c>
      <c r="G2359" s="1" t="n">
        <v>0</v>
      </c>
      <c r="H2359" s="1" t="n">
        <v>0</v>
      </c>
      <c r="I2359" s="1" t="n">
        <v>0</v>
      </c>
      <c r="J2359" s="1" t="n">
        <v>0</v>
      </c>
      <c r="K2359" s="1" t="n">
        <v>0</v>
      </c>
      <c r="L2359" s="1" t="n">
        <v>0</v>
      </c>
      <c r="M2359" s="1" t="n">
        <v>0</v>
      </c>
      <c r="N2359" s="1" t="n">
        <v>0</v>
      </c>
      <c r="O2359" s="1" t="n">
        <v>0</v>
      </c>
      <c r="P2359" s="1" t="n">
        <v>0</v>
      </c>
      <c r="Q2359" s="1" t="n">
        <v>0</v>
      </c>
      <c r="R2359" s="1" t="n">
        <v>0</v>
      </c>
      <c r="T2359" s="1" t="n">
        <v>0</v>
      </c>
      <c r="U2359" s="1" t="n">
        <v>2784.75</v>
      </c>
    </row>
    <row r="2360" customFormat="false" ht="13.2" hidden="false" customHeight="false" outlineLevel="0" collapsed="false">
      <c r="A2360" s="1" t="n">
        <v>674</v>
      </c>
      <c r="B2360" s="1" t="n">
        <v>714.61716</v>
      </c>
      <c r="C2360" s="1" t="n">
        <v>2784.13</v>
      </c>
      <c r="D2360" s="1" t="n">
        <v>0.08</v>
      </c>
      <c r="E2360" s="1" t="s">
        <v>16</v>
      </c>
      <c r="F2360" s="1" t="n">
        <v>0</v>
      </c>
      <c r="G2360" s="1" t="n">
        <v>0</v>
      </c>
      <c r="H2360" s="1" t="n">
        <v>0</v>
      </c>
      <c r="I2360" s="1" t="n">
        <v>0</v>
      </c>
      <c r="J2360" s="1" t="n">
        <v>0</v>
      </c>
      <c r="K2360" s="1" t="n">
        <v>0</v>
      </c>
      <c r="L2360" s="1" t="n">
        <v>0</v>
      </c>
      <c r="M2360" s="1" t="n">
        <v>0</v>
      </c>
      <c r="N2360" s="1" t="n">
        <v>0</v>
      </c>
      <c r="O2360" s="1" t="n">
        <v>0</v>
      </c>
      <c r="P2360" s="1" t="n">
        <v>0</v>
      </c>
      <c r="Q2360" s="1" t="n">
        <v>0</v>
      </c>
      <c r="R2360" s="1" t="n">
        <v>0</v>
      </c>
      <c r="T2360" s="1" t="n">
        <v>0</v>
      </c>
      <c r="U2360" s="1" t="n">
        <v>2784.13</v>
      </c>
    </row>
    <row r="2361" customFormat="false" ht="13.2" hidden="false" customHeight="false" outlineLevel="0" collapsed="false">
      <c r="A2361" s="1" t="n">
        <v>131</v>
      </c>
      <c r="B2361" s="1" t="n">
        <v>152.11733</v>
      </c>
      <c r="C2361" s="1" t="n">
        <v>2782.31</v>
      </c>
      <c r="D2361" s="1" t="n">
        <v>0.08</v>
      </c>
      <c r="E2361" s="1" t="s">
        <v>16</v>
      </c>
      <c r="F2361" s="1" t="n">
        <v>0</v>
      </c>
      <c r="G2361" s="1" t="n">
        <v>0</v>
      </c>
      <c r="H2361" s="1" t="n">
        <v>0</v>
      </c>
      <c r="I2361" s="1" t="n">
        <v>0</v>
      </c>
      <c r="J2361" s="1" t="n">
        <v>0</v>
      </c>
      <c r="K2361" s="1" t="n">
        <v>0</v>
      </c>
      <c r="L2361" s="1" t="n">
        <v>0</v>
      </c>
      <c r="M2361" s="1" t="n">
        <v>0</v>
      </c>
      <c r="N2361" s="1" t="n">
        <v>0</v>
      </c>
      <c r="O2361" s="1" t="n">
        <v>0</v>
      </c>
      <c r="P2361" s="1" t="n">
        <v>0</v>
      </c>
      <c r="Q2361" s="1" t="n">
        <v>0</v>
      </c>
      <c r="R2361" s="1" t="n">
        <v>0</v>
      </c>
      <c r="T2361" s="1" t="n">
        <v>0</v>
      </c>
      <c r="U2361" s="1" t="n">
        <v>2782.31</v>
      </c>
    </row>
    <row r="2362" customFormat="false" ht="13.2" hidden="false" customHeight="false" outlineLevel="0" collapsed="false">
      <c r="A2362" s="1" t="n">
        <v>1090</v>
      </c>
      <c r="B2362" s="1" t="n">
        <v>527.40815</v>
      </c>
      <c r="C2362" s="1" t="n">
        <v>2774.47</v>
      </c>
      <c r="D2362" s="1" t="n">
        <v>0.08</v>
      </c>
      <c r="E2362" s="1" t="s">
        <v>16</v>
      </c>
      <c r="F2362" s="1" t="n">
        <v>0</v>
      </c>
      <c r="G2362" s="1" t="n">
        <v>0</v>
      </c>
      <c r="H2362" s="1" t="n">
        <v>0</v>
      </c>
      <c r="I2362" s="1" t="n">
        <v>0</v>
      </c>
      <c r="J2362" s="1" t="n">
        <v>0</v>
      </c>
      <c r="K2362" s="1" t="n">
        <v>0</v>
      </c>
      <c r="L2362" s="1" t="n">
        <v>0</v>
      </c>
      <c r="M2362" s="1" t="n">
        <v>0</v>
      </c>
      <c r="N2362" s="1" t="n">
        <v>0</v>
      </c>
      <c r="O2362" s="1" t="n">
        <v>0</v>
      </c>
      <c r="P2362" s="1" t="n">
        <v>0</v>
      </c>
      <c r="Q2362" s="1" t="n">
        <v>0</v>
      </c>
      <c r="R2362" s="1" t="n">
        <v>0</v>
      </c>
      <c r="T2362" s="1" t="n">
        <v>0</v>
      </c>
      <c r="U2362" s="1" t="n">
        <v>2774.47</v>
      </c>
    </row>
    <row r="2363" customFormat="false" ht="13.2" hidden="false" customHeight="false" outlineLevel="0" collapsed="false">
      <c r="A2363" s="1" t="n">
        <v>363</v>
      </c>
      <c r="B2363" s="1" t="n">
        <v>251.20364</v>
      </c>
      <c r="C2363" s="1" t="n">
        <v>2773.96</v>
      </c>
      <c r="D2363" s="1" t="n">
        <v>0.08</v>
      </c>
      <c r="E2363" s="1" t="s">
        <v>16</v>
      </c>
      <c r="F2363" s="1" t="n">
        <v>0</v>
      </c>
      <c r="G2363" s="1" t="n">
        <v>0</v>
      </c>
      <c r="H2363" s="1" t="n">
        <v>0</v>
      </c>
      <c r="I2363" s="1" t="n">
        <v>0</v>
      </c>
      <c r="J2363" s="1" t="n">
        <v>0</v>
      </c>
      <c r="K2363" s="1" t="n">
        <v>0</v>
      </c>
      <c r="L2363" s="1" t="n">
        <v>0</v>
      </c>
      <c r="M2363" s="1" t="n">
        <v>0</v>
      </c>
      <c r="N2363" s="1" t="n">
        <v>0</v>
      </c>
      <c r="O2363" s="1" t="n">
        <v>0</v>
      </c>
      <c r="P2363" s="1" t="n">
        <v>0</v>
      </c>
      <c r="Q2363" s="1" t="n">
        <v>0</v>
      </c>
      <c r="R2363" s="1" t="n">
        <v>0</v>
      </c>
      <c r="T2363" s="1" t="n">
        <v>0</v>
      </c>
      <c r="U2363" s="1" t="n">
        <v>2773.96</v>
      </c>
    </row>
    <row r="2364" customFormat="false" ht="13.2" hidden="false" customHeight="false" outlineLevel="0" collapsed="false">
      <c r="A2364" s="1" t="n">
        <v>12</v>
      </c>
      <c r="B2364" s="1" t="n">
        <v>127.61749</v>
      </c>
      <c r="C2364" s="1" t="n">
        <v>2746.73</v>
      </c>
      <c r="D2364" s="1" t="n">
        <v>0.08</v>
      </c>
      <c r="E2364" s="1" t="s">
        <v>16</v>
      </c>
      <c r="F2364" s="1" t="n">
        <v>0</v>
      </c>
      <c r="G2364" s="1" t="n">
        <v>0</v>
      </c>
      <c r="H2364" s="1" t="n">
        <v>0</v>
      </c>
      <c r="I2364" s="1" t="n">
        <v>0</v>
      </c>
      <c r="J2364" s="1" t="n">
        <v>0</v>
      </c>
      <c r="K2364" s="1" t="n">
        <v>0</v>
      </c>
      <c r="L2364" s="1" t="n">
        <v>0</v>
      </c>
      <c r="M2364" s="1" t="n">
        <v>0</v>
      </c>
      <c r="N2364" s="1" t="n">
        <v>0</v>
      </c>
      <c r="O2364" s="1" t="n">
        <v>0</v>
      </c>
      <c r="P2364" s="1" t="n">
        <v>0</v>
      </c>
      <c r="Q2364" s="1" t="n">
        <v>0</v>
      </c>
      <c r="R2364" s="1" t="n">
        <v>0</v>
      </c>
      <c r="T2364" s="1" t="n">
        <v>0</v>
      </c>
      <c r="U2364" s="1" t="n">
        <v>2746.73</v>
      </c>
    </row>
    <row r="2365" customFormat="false" ht="13.2" hidden="false" customHeight="false" outlineLevel="0" collapsed="false">
      <c r="A2365" s="1" t="n">
        <v>649</v>
      </c>
      <c r="B2365" s="1" t="n">
        <v>265.1803</v>
      </c>
      <c r="C2365" s="1" t="n">
        <v>2738.09</v>
      </c>
      <c r="D2365" s="1" t="n">
        <v>0.08</v>
      </c>
      <c r="E2365" s="1" t="s">
        <v>16</v>
      </c>
      <c r="F2365" s="1" t="n">
        <v>0</v>
      </c>
      <c r="G2365" s="1" t="n">
        <v>0</v>
      </c>
      <c r="H2365" s="1" t="n">
        <v>0</v>
      </c>
      <c r="I2365" s="1" t="n">
        <v>0</v>
      </c>
      <c r="J2365" s="1" t="n">
        <v>0</v>
      </c>
      <c r="K2365" s="1" t="n">
        <v>0</v>
      </c>
      <c r="L2365" s="1" t="n">
        <v>0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0</v>
      </c>
      <c r="T2365" s="1" t="n">
        <v>0</v>
      </c>
      <c r="U2365" s="1" t="n">
        <v>2738.09</v>
      </c>
    </row>
    <row r="2366" customFormat="false" ht="13.2" hidden="false" customHeight="false" outlineLevel="0" collapsed="false">
      <c r="A2366" s="1" t="n">
        <v>1786</v>
      </c>
      <c r="B2366" s="1" t="n">
        <v>100.73987</v>
      </c>
      <c r="C2366" s="1" t="n">
        <v>2733.63</v>
      </c>
      <c r="D2366" s="1" t="n">
        <v>0.08</v>
      </c>
      <c r="E2366" s="1" t="s">
        <v>16</v>
      </c>
      <c r="F2366" s="1" t="n">
        <v>0</v>
      </c>
      <c r="G2366" s="1" t="n">
        <v>0</v>
      </c>
      <c r="H2366" s="1" t="n">
        <v>0</v>
      </c>
      <c r="I2366" s="1" t="n">
        <v>0</v>
      </c>
      <c r="J2366" s="1" t="n">
        <v>0</v>
      </c>
      <c r="K2366" s="1" t="n">
        <v>0</v>
      </c>
      <c r="L2366" s="1" t="n">
        <v>0</v>
      </c>
      <c r="M2366" s="1" t="n">
        <v>0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0</v>
      </c>
      <c r="T2366" s="1" t="n">
        <v>0</v>
      </c>
      <c r="U2366" s="1" t="n">
        <v>2733.63</v>
      </c>
    </row>
    <row r="2367" customFormat="false" ht="13.2" hidden="false" customHeight="false" outlineLevel="0" collapsed="false">
      <c r="A2367" s="1" t="n">
        <v>1245</v>
      </c>
      <c r="B2367" s="1" t="n">
        <v>624.2643</v>
      </c>
      <c r="C2367" s="1" t="n">
        <v>2727.51</v>
      </c>
      <c r="D2367" s="1" t="n">
        <v>0.08</v>
      </c>
      <c r="E2367" s="1" t="s">
        <v>16</v>
      </c>
      <c r="F2367" s="1" t="n">
        <v>0</v>
      </c>
      <c r="G2367" s="1" t="n">
        <v>0</v>
      </c>
      <c r="H2367" s="1" t="n">
        <v>0</v>
      </c>
      <c r="I2367" s="1" t="n">
        <v>0</v>
      </c>
      <c r="J2367" s="1" t="n">
        <v>0</v>
      </c>
      <c r="K2367" s="1" t="n">
        <v>0</v>
      </c>
      <c r="L2367" s="1" t="n">
        <v>0</v>
      </c>
      <c r="M2367" s="1" t="n">
        <v>0</v>
      </c>
      <c r="N2367" s="1" t="n">
        <v>0</v>
      </c>
      <c r="O2367" s="1" t="n">
        <v>0</v>
      </c>
      <c r="P2367" s="1" t="n">
        <v>0</v>
      </c>
      <c r="Q2367" s="1" t="n">
        <v>0</v>
      </c>
      <c r="R2367" s="1" t="n">
        <v>0</v>
      </c>
      <c r="T2367" s="1" t="n">
        <v>0</v>
      </c>
      <c r="U2367" s="1" t="n">
        <v>2727.51</v>
      </c>
    </row>
    <row r="2368" customFormat="false" ht="13.2" hidden="false" customHeight="false" outlineLevel="0" collapsed="false">
      <c r="A2368" s="1" t="n">
        <v>129</v>
      </c>
      <c r="B2368" s="1" t="n">
        <v>256.2384</v>
      </c>
      <c r="C2368" s="1" t="n">
        <v>2701.63</v>
      </c>
      <c r="D2368" s="1" t="n">
        <v>0.08</v>
      </c>
      <c r="E2368" s="1" t="s">
        <v>16</v>
      </c>
      <c r="F2368" s="1" t="n">
        <v>0</v>
      </c>
      <c r="G2368" s="1" t="n">
        <v>0</v>
      </c>
      <c r="H2368" s="1" t="n">
        <v>0</v>
      </c>
      <c r="I2368" s="1" t="n">
        <v>0</v>
      </c>
      <c r="J2368" s="1" t="n">
        <v>0</v>
      </c>
      <c r="K2368" s="1" t="n">
        <v>0</v>
      </c>
      <c r="L2368" s="1" t="n">
        <v>0</v>
      </c>
      <c r="M2368" s="1" t="n">
        <v>0</v>
      </c>
      <c r="N2368" s="1" t="n">
        <v>0</v>
      </c>
      <c r="O2368" s="1" t="n">
        <v>0</v>
      </c>
      <c r="P2368" s="1" t="n">
        <v>0</v>
      </c>
      <c r="Q2368" s="1" t="n">
        <v>0</v>
      </c>
      <c r="R2368" s="1" t="n">
        <v>0</v>
      </c>
      <c r="T2368" s="1" t="n">
        <v>0</v>
      </c>
      <c r="U2368" s="1" t="n">
        <v>2701.63</v>
      </c>
    </row>
    <row r="2369" customFormat="false" ht="13.2" hidden="false" customHeight="false" outlineLevel="0" collapsed="false">
      <c r="A2369" s="1" t="n">
        <v>146</v>
      </c>
      <c r="B2369" s="1" t="n">
        <v>139.11039</v>
      </c>
      <c r="C2369" s="1" t="n">
        <v>2697.07</v>
      </c>
      <c r="D2369" s="1" t="n">
        <v>0.08</v>
      </c>
      <c r="E2369" s="1" t="s">
        <v>16</v>
      </c>
      <c r="F2369" s="1" t="n">
        <v>0</v>
      </c>
      <c r="G2369" s="1" t="n">
        <v>0</v>
      </c>
      <c r="H2369" s="1" t="n">
        <v>0</v>
      </c>
      <c r="I2369" s="1" t="n">
        <v>0</v>
      </c>
      <c r="J2369" s="1" t="n">
        <v>0</v>
      </c>
      <c r="K2369" s="1" t="n">
        <v>0</v>
      </c>
      <c r="L2369" s="1" t="n">
        <v>0</v>
      </c>
      <c r="M2369" s="1" t="n">
        <v>0</v>
      </c>
      <c r="N2369" s="1" t="n">
        <v>0</v>
      </c>
      <c r="O2369" s="1" t="n">
        <v>0</v>
      </c>
      <c r="P2369" s="1" t="n">
        <v>0</v>
      </c>
      <c r="Q2369" s="1" t="n">
        <v>0</v>
      </c>
      <c r="R2369" s="1" t="n">
        <v>0</v>
      </c>
      <c r="T2369" s="1" t="n">
        <v>0</v>
      </c>
      <c r="U2369" s="1" t="n">
        <v>2697.07</v>
      </c>
    </row>
    <row r="2370" customFormat="false" ht="13.2" hidden="false" customHeight="false" outlineLevel="0" collapsed="false">
      <c r="A2370" s="1" t="n">
        <v>210</v>
      </c>
      <c r="B2370" s="1" t="n">
        <v>384.35503</v>
      </c>
      <c r="C2370" s="1" t="n">
        <v>2696.93</v>
      </c>
      <c r="D2370" s="1" t="n">
        <v>0.08</v>
      </c>
      <c r="E2370" s="1" t="s">
        <v>16</v>
      </c>
      <c r="F2370" s="1" t="n">
        <v>0</v>
      </c>
      <c r="G2370" s="1" t="n">
        <v>0</v>
      </c>
      <c r="H2370" s="1" t="n">
        <v>0</v>
      </c>
      <c r="I2370" s="1" t="n">
        <v>0</v>
      </c>
      <c r="J2370" s="1" t="n">
        <v>0</v>
      </c>
      <c r="K2370" s="1" t="n">
        <v>0</v>
      </c>
      <c r="L2370" s="1" t="n">
        <v>0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0</v>
      </c>
      <c r="T2370" s="1" t="n">
        <v>0</v>
      </c>
      <c r="U2370" s="1" t="n">
        <v>2696.93</v>
      </c>
    </row>
    <row r="2371" customFormat="false" ht="13.2" hidden="false" customHeight="false" outlineLevel="0" collapsed="false">
      <c r="A2371" s="1" t="n">
        <v>38</v>
      </c>
      <c r="B2371" s="1" t="n">
        <v>139.61605</v>
      </c>
      <c r="C2371" s="1" t="n">
        <v>2696.5</v>
      </c>
      <c r="D2371" s="1" t="n">
        <v>0.08</v>
      </c>
      <c r="E2371" s="1" t="s">
        <v>16</v>
      </c>
      <c r="F2371" s="1" t="n">
        <v>0</v>
      </c>
      <c r="G2371" s="1" t="n">
        <v>0</v>
      </c>
      <c r="H2371" s="1" t="n">
        <v>0</v>
      </c>
      <c r="I2371" s="1" t="n">
        <v>0</v>
      </c>
      <c r="J2371" s="1" t="n">
        <v>0</v>
      </c>
      <c r="K2371" s="1" t="n">
        <v>0</v>
      </c>
      <c r="L2371" s="1" t="n">
        <v>0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0</v>
      </c>
      <c r="T2371" s="1" t="n">
        <v>0</v>
      </c>
      <c r="U2371" s="1" t="n">
        <v>2696.5</v>
      </c>
    </row>
    <row r="2372" customFormat="false" ht="13.2" hidden="false" customHeight="false" outlineLevel="0" collapsed="false">
      <c r="A2372" s="1" t="n">
        <v>75</v>
      </c>
      <c r="B2372" s="1" t="n">
        <v>100.40671</v>
      </c>
      <c r="C2372" s="1" t="n">
        <v>2684.45</v>
      </c>
      <c r="D2372" s="1" t="n">
        <v>0.08</v>
      </c>
      <c r="E2372" s="1" t="s">
        <v>16</v>
      </c>
      <c r="F2372" s="1" t="n">
        <v>0</v>
      </c>
      <c r="G2372" s="1" t="n">
        <v>0</v>
      </c>
      <c r="H2372" s="1" t="n">
        <v>0</v>
      </c>
      <c r="I2372" s="1" t="n">
        <v>0</v>
      </c>
      <c r="J2372" s="1" t="n">
        <v>0</v>
      </c>
      <c r="K2372" s="1" t="n">
        <v>0</v>
      </c>
      <c r="L2372" s="1" t="n">
        <v>0</v>
      </c>
      <c r="M2372" s="1" t="n">
        <v>0</v>
      </c>
      <c r="N2372" s="1" t="n">
        <v>0</v>
      </c>
      <c r="O2372" s="1" t="n">
        <v>0</v>
      </c>
      <c r="P2372" s="1" t="n">
        <v>0</v>
      </c>
      <c r="Q2372" s="1" t="n">
        <v>0</v>
      </c>
      <c r="R2372" s="1" t="n">
        <v>0</v>
      </c>
      <c r="T2372" s="1" t="n">
        <v>0</v>
      </c>
      <c r="U2372" s="1" t="n">
        <v>2684.45</v>
      </c>
    </row>
    <row r="2373" customFormat="false" ht="13.2" hidden="false" customHeight="false" outlineLevel="0" collapsed="false">
      <c r="A2373" s="1" t="n">
        <v>369</v>
      </c>
      <c r="B2373" s="1" t="n">
        <v>302.22287</v>
      </c>
      <c r="C2373" s="1" t="n">
        <v>2626.21</v>
      </c>
      <c r="D2373" s="1" t="n">
        <v>0.08</v>
      </c>
      <c r="E2373" s="1" t="s">
        <v>16</v>
      </c>
      <c r="F2373" s="1" t="n">
        <v>0</v>
      </c>
      <c r="G2373" s="1" t="n">
        <v>0</v>
      </c>
      <c r="H2373" s="1" t="n">
        <v>0</v>
      </c>
      <c r="I2373" s="1" t="n">
        <v>0</v>
      </c>
      <c r="J2373" s="1" t="n">
        <v>0</v>
      </c>
      <c r="K2373" s="1" t="n">
        <v>0</v>
      </c>
      <c r="L2373" s="1" t="n">
        <v>0</v>
      </c>
      <c r="M2373" s="1" t="n">
        <v>0</v>
      </c>
      <c r="N2373" s="1" t="n">
        <v>0</v>
      </c>
      <c r="O2373" s="1" t="n">
        <v>0</v>
      </c>
      <c r="P2373" s="1" t="n">
        <v>0</v>
      </c>
      <c r="Q2373" s="1" t="n">
        <v>0</v>
      </c>
      <c r="R2373" s="1" t="n">
        <v>0</v>
      </c>
      <c r="T2373" s="1" t="n">
        <v>0</v>
      </c>
      <c r="U2373" s="1" t="n">
        <v>2626.21</v>
      </c>
    </row>
    <row r="2374" customFormat="false" ht="13.2" hidden="false" customHeight="false" outlineLevel="0" collapsed="false">
      <c r="A2374" s="1" t="n">
        <v>403</v>
      </c>
      <c r="B2374" s="1" t="n">
        <v>279.22627</v>
      </c>
      <c r="C2374" s="1" t="n">
        <v>2624.43</v>
      </c>
      <c r="D2374" s="1" t="n">
        <v>0.08</v>
      </c>
      <c r="E2374" s="1" t="s">
        <v>16</v>
      </c>
      <c r="F2374" s="1" t="n">
        <v>0</v>
      </c>
      <c r="G2374" s="1" t="n">
        <v>0</v>
      </c>
      <c r="H2374" s="1" t="n">
        <v>0</v>
      </c>
      <c r="I2374" s="1" t="n">
        <v>0</v>
      </c>
      <c r="J2374" s="1" t="n">
        <v>0</v>
      </c>
      <c r="K2374" s="1" t="n">
        <v>0</v>
      </c>
      <c r="L2374" s="1" t="n">
        <v>0</v>
      </c>
      <c r="M2374" s="1" t="n">
        <v>0</v>
      </c>
      <c r="N2374" s="1" t="n">
        <v>0</v>
      </c>
      <c r="O2374" s="1" t="n">
        <v>0</v>
      </c>
      <c r="P2374" s="1" t="n">
        <v>0</v>
      </c>
      <c r="Q2374" s="1" t="n">
        <v>0</v>
      </c>
      <c r="R2374" s="1" t="n">
        <v>0</v>
      </c>
      <c r="T2374" s="1" t="n">
        <v>0</v>
      </c>
      <c r="U2374" s="1" t="n">
        <v>2624.43</v>
      </c>
    </row>
    <row r="2375" customFormat="false" ht="13.2" hidden="false" customHeight="false" outlineLevel="0" collapsed="false">
      <c r="A2375" s="1" t="n">
        <v>234</v>
      </c>
      <c r="B2375" s="1" t="n">
        <v>280.23294</v>
      </c>
      <c r="C2375" s="1" t="n">
        <v>2616.12</v>
      </c>
      <c r="D2375" s="1" t="n">
        <v>0.08</v>
      </c>
      <c r="E2375" s="1" t="s">
        <v>16</v>
      </c>
      <c r="F2375" s="1" t="n">
        <v>0</v>
      </c>
      <c r="G2375" s="1" t="n">
        <v>0</v>
      </c>
      <c r="H2375" s="1" t="n">
        <v>0</v>
      </c>
      <c r="I2375" s="1" t="n">
        <v>0</v>
      </c>
      <c r="J2375" s="1" t="n">
        <v>0</v>
      </c>
      <c r="K2375" s="1" t="n">
        <v>0</v>
      </c>
      <c r="L2375" s="1" t="n">
        <v>0</v>
      </c>
      <c r="M2375" s="1" t="n">
        <v>0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0</v>
      </c>
      <c r="T2375" s="1" t="n">
        <v>0</v>
      </c>
      <c r="U2375" s="1" t="n">
        <v>2616.12</v>
      </c>
    </row>
    <row r="2376" customFormat="false" ht="13.2" hidden="false" customHeight="false" outlineLevel="0" collapsed="false">
      <c r="A2376" s="1" t="n">
        <v>1070</v>
      </c>
      <c r="B2376" s="1" t="n">
        <v>331.19047</v>
      </c>
      <c r="C2376" s="1" t="n">
        <v>2605.13</v>
      </c>
      <c r="D2376" s="1" t="n">
        <v>0.08</v>
      </c>
      <c r="E2376" s="1" t="s">
        <v>16</v>
      </c>
      <c r="F2376" s="1" t="n">
        <v>0</v>
      </c>
      <c r="G2376" s="1" t="n">
        <v>0</v>
      </c>
      <c r="H2376" s="1" t="n">
        <v>0</v>
      </c>
      <c r="I2376" s="1" t="n">
        <v>0</v>
      </c>
      <c r="J2376" s="1" t="n">
        <v>0</v>
      </c>
      <c r="K2376" s="1" t="n">
        <v>0</v>
      </c>
      <c r="L2376" s="1" t="n">
        <v>0</v>
      </c>
      <c r="M2376" s="1" t="n">
        <v>0</v>
      </c>
      <c r="N2376" s="1" t="n">
        <v>0</v>
      </c>
      <c r="O2376" s="1" t="n">
        <v>0</v>
      </c>
      <c r="P2376" s="1" t="n">
        <v>0</v>
      </c>
      <c r="Q2376" s="1" t="n">
        <v>0</v>
      </c>
      <c r="R2376" s="1" t="n">
        <v>0</v>
      </c>
      <c r="T2376" s="1" t="n">
        <v>0</v>
      </c>
      <c r="U2376" s="1" t="n">
        <v>2605.13</v>
      </c>
    </row>
    <row r="2377" customFormat="false" ht="13.2" hidden="false" customHeight="false" outlineLevel="0" collapsed="false">
      <c r="A2377" s="1" t="n">
        <v>30</v>
      </c>
      <c r="B2377" s="1" t="n">
        <v>124.59206</v>
      </c>
      <c r="C2377" s="1" t="n">
        <v>2604.47</v>
      </c>
      <c r="D2377" s="1" t="n">
        <v>0.08</v>
      </c>
      <c r="E2377" s="1" t="s">
        <v>16</v>
      </c>
      <c r="F2377" s="1" t="n">
        <v>0</v>
      </c>
      <c r="G2377" s="1" t="n">
        <v>0</v>
      </c>
      <c r="H2377" s="1" t="n">
        <v>0</v>
      </c>
      <c r="I2377" s="1" t="n">
        <v>0</v>
      </c>
      <c r="J2377" s="1" t="n">
        <v>0</v>
      </c>
      <c r="K2377" s="1" t="n">
        <v>0</v>
      </c>
      <c r="L2377" s="1" t="n">
        <v>0</v>
      </c>
      <c r="M2377" s="1" t="n">
        <v>0</v>
      </c>
      <c r="N2377" s="1" t="n">
        <v>0</v>
      </c>
      <c r="O2377" s="1" t="n">
        <v>0</v>
      </c>
      <c r="P2377" s="1" t="n">
        <v>0</v>
      </c>
      <c r="Q2377" s="1" t="n">
        <v>0</v>
      </c>
      <c r="R2377" s="1" t="n">
        <v>0</v>
      </c>
      <c r="T2377" s="1" t="n">
        <v>0</v>
      </c>
      <c r="U2377" s="1" t="n">
        <v>2604.47</v>
      </c>
    </row>
    <row r="2378" customFormat="false" ht="13.2" hidden="false" customHeight="false" outlineLevel="0" collapsed="false">
      <c r="A2378" s="1" t="n">
        <v>87</v>
      </c>
      <c r="B2378" s="1" t="n">
        <v>303.63203</v>
      </c>
      <c r="C2378" s="1" t="n">
        <v>2601.68</v>
      </c>
      <c r="D2378" s="1" t="n">
        <v>0.08</v>
      </c>
      <c r="E2378" s="1" t="s">
        <v>16</v>
      </c>
      <c r="F2378" s="1" t="n">
        <v>0</v>
      </c>
      <c r="G2378" s="1" t="n">
        <v>0</v>
      </c>
      <c r="H2378" s="1" t="n">
        <v>0</v>
      </c>
      <c r="I2378" s="1" t="n">
        <v>0</v>
      </c>
      <c r="J2378" s="1" t="n">
        <v>0</v>
      </c>
      <c r="K2378" s="1" t="n">
        <v>0</v>
      </c>
      <c r="L2378" s="1" t="n">
        <v>0</v>
      </c>
      <c r="M2378" s="1" t="n">
        <v>0</v>
      </c>
      <c r="N2378" s="1" t="n">
        <v>0</v>
      </c>
      <c r="O2378" s="1" t="n">
        <v>0</v>
      </c>
      <c r="P2378" s="1" t="n">
        <v>0</v>
      </c>
      <c r="Q2378" s="1" t="n">
        <v>0</v>
      </c>
      <c r="R2378" s="1" t="n">
        <v>0</v>
      </c>
      <c r="T2378" s="1" t="n">
        <v>0</v>
      </c>
      <c r="U2378" s="1" t="n">
        <v>2601.68</v>
      </c>
    </row>
    <row r="2379" customFormat="false" ht="13.2" hidden="false" customHeight="false" outlineLevel="0" collapsed="false">
      <c r="A2379" s="1" t="n">
        <v>254</v>
      </c>
      <c r="B2379" s="1" t="n">
        <v>494.46596</v>
      </c>
      <c r="C2379" s="1" t="n">
        <v>2581.17</v>
      </c>
      <c r="D2379" s="1" t="n">
        <v>0.08</v>
      </c>
      <c r="E2379" s="1" t="s">
        <v>16</v>
      </c>
      <c r="F2379" s="1" t="n">
        <v>0</v>
      </c>
      <c r="G2379" s="1" t="n">
        <v>0</v>
      </c>
      <c r="H2379" s="1" t="n">
        <v>0</v>
      </c>
      <c r="I2379" s="1" t="n">
        <v>0</v>
      </c>
      <c r="J2379" s="1" t="n">
        <v>0</v>
      </c>
      <c r="K2379" s="1" t="n">
        <v>0</v>
      </c>
      <c r="L2379" s="1" t="n">
        <v>0</v>
      </c>
      <c r="M2379" s="1" t="n">
        <v>0</v>
      </c>
      <c r="N2379" s="1" t="n">
        <v>0</v>
      </c>
      <c r="O2379" s="1" t="n">
        <v>0</v>
      </c>
      <c r="P2379" s="1" t="n">
        <v>0</v>
      </c>
      <c r="Q2379" s="1" t="n">
        <v>0</v>
      </c>
      <c r="R2379" s="1" t="n">
        <v>0</v>
      </c>
      <c r="T2379" s="1" t="n">
        <v>0</v>
      </c>
      <c r="U2379" s="1" t="n">
        <v>2581.17</v>
      </c>
    </row>
    <row r="2380" customFormat="false" ht="13.2" hidden="false" customHeight="false" outlineLevel="0" collapsed="false">
      <c r="A2380" s="1" t="n">
        <v>246</v>
      </c>
      <c r="B2380" s="1" t="n">
        <v>270.21559</v>
      </c>
      <c r="C2380" s="1" t="n">
        <v>2573.64</v>
      </c>
      <c r="D2380" s="1" t="n">
        <v>0.08</v>
      </c>
      <c r="E2380" s="1" t="s">
        <v>16</v>
      </c>
      <c r="F2380" s="1" t="n">
        <v>0</v>
      </c>
      <c r="G2380" s="1" t="n">
        <v>0</v>
      </c>
      <c r="H2380" s="1" t="n">
        <v>0</v>
      </c>
      <c r="I2380" s="1" t="n">
        <v>0</v>
      </c>
      <c r="J2380" s="1" t="n">
        <v>0</v>
      </c>
      <c r="K2380" s="1" t="n">
        <v>0</v>
      </c>
      <c r="L2380" s="1" t="n">
        <v>0</v>
      </c>
      <c r="M2380" s="1" t="n">
        <v>0</v>
      </c>
      <c r="N2380" s="1" t="n">
        <v>0</v>
      </c>
      <c r="O2380" s="1" t="n">
        <v>0</v>
      </c>
      <c r="P2380" s="1" t="n">
        <v>0</v>
      </c>
      <c r="Q2380" s="1" t="n">
        <v>0</v>
      </c>
      <c r="R2380" s="1" t="n">
        <v>0</v>
      </c>
      <c r="T2380" s="1" t="n">
        <v>0</v>
      </c>
      <c r="U2380" s="1" t="n">
        <v>2573.64</v>
      </c>
    </row>
    <row r="2381" customFormat="false" ht="13.2" hidden="false" customHeight="false" outlineLevel="0" collapsed="false">
      <c r="A2381" s="1" t="n">
        <v>199</v>
      </c>
      <c r="B2381" s="1" t="n">
        <v>381.37241</v>
      </c>
      <c r="C2381" s="1" t="n">
        <v>2572.58</v>
      </c>
      <c r="D2381" s="1" t="n">
        <v>0.08</v>
      </c>
      <c r="E2381" s="1" t="s">
        <v>16</v>
      </c>
      <c r="F2381" s="1" t="n">
        <v>0</v>
      </c>
      <c r="G2381" s="1" t="n">
        <v>0</v>
      </c>
      <c r="H2381" s="1" t="n">
        <v>0</v>
      </c>
      <c r="I2381" s="1" t="n">
        <v>0</v>
      </c>
      <c r="J2381" s="1" t="n">
        <v>0</v>
      </c>
      <c r="K2381" s="1" t="n">
        <v>0</v>
      </c>
      <c r="L2381" s="1" t="n">
        <v>0</v>
      </c>
      <c r="M2381" s="1" t="n">
        <v>0</v>
      </c>
      <c r="N2381" s="1" t="n">
        <v>0</v>
      </c>
      <c r="O2381" s="1" t="n">
        <v>0</v>
      </c>
      <c r="P2381" s="1" t="n">
        <v>0</v>
      </c>
      <c r="Q2381" s="1" t="n">
        <v>0</v>
      </c>
      <c r="R2381" s="1" t="n">
        <v>0</v>
      </c>
      <c r="T2381" s="1" t="n">
        <v>0</v>
      </c>
      <c r="U2381" s="1" t="n">
        <v>2572.58</v>
      </c>
    </row>
    <row r="2382" customFormat="false" ht="13.2" hidden="false" customHeight="false" outlineLevel="0" collapsed="false">
      <c r="A2382" s="1" t="n">
        <v>630</v>
      </c>
      <c r="B2382" s="1" t="n">
        <v>303.22507</v>
      </c>
      <c r="C2382" s="1" t="n">
        <v>2567.78</v>
      </c>
      <c r="D2382" s="1" t="n">
        <v>0.08</v>
      </c>
      <c r="E2382" s="1" t="s">
        <v>16</v>
      </c>
      <c r="F2382" s="1" t="n">
        <v>0</v>
      </c>
      <c r="G2382" s="1" t="n">
        <v>0</v>
      </c>
      <c r="H2382" s="1" t="n">
        <v>0</v>
      </c>
      <c r="I2382" s="1" t="n">
        <v>0</v>
      </c>
      <c r="J2382" s="1" t="n">
        <v>0</v>
      </c>
      <c r="K2382" s="1" t="n">
        <v>0</v>
      </c>
      <c r="L2382" s="1" t="n">
        <v>0</v>
      </c>
      <c r="M2382" s="1" t="n">
        <v>0</v>
      </c>
      <c r="N2382" s="1" t="n">
        <v>0</v>
      </c>
      <c r="O2382" s="1" t="n">
        <v>0</v>
      </c>
      <c r="P2382" s="1" t="n">
        <v>0</v>
      </c>
      <c r="Q2382" s="1" t="n">
        <v>0</v>
      </c>
      <c r="R2382" s="1" t="n">
        <v>0</v>
      </c>
      <c r="T2382" s="1" t="n">
        <v>0</v>
      </c>
      <c r="U2382" s="1" t="n">
        <v>2567.78</v>
      </c>
    </row>
    <row r="2383" customFormat="false" ht="13.2" hidden="false" customHeight="false" outlineLevel="0" collapsed="false">
      <c r="A2383" s="1" t="n">
        <v>1008</v>
      </c>
      <c r="B2383" s="1" t="n">
        <v>543.43472</v>
      </c>
      <c r="C2383" s="1" t="n">
        <v>2562.76</v>
      </c>
      <c r="D2383" s="1" t="n">
        <v>0.08</v>
      </c>
      <c r="E2383" s="1" t="s">
        <v>16</v>
      </c>
      <c r="F2383" s="1" t="n">
        <v>0</v>
      </c>
      <c r="G2383" s="1" t="n">
        <v>0</v>
      </c>
      <c r="H2383" s="1" t="n">
        <v>0</v>
      </c>
      <c r="I2383" s="1" t="n">
        <v>0</v>
      </c>
      <c r="J2383" s="1" t="n">
        <v>0</v>
      </c>
      <c r="K2383" s="1" t="n">
        <v>0</v>
      </c>
      <c r="L2383" s="1" t="n">
        <v>0</v>
      </c>
      <c r="M2383" s="1" t="n">
        <v>0</v>
      </c>
      <c r="N2383" s="1" t="n">
        <v>0</v>
      </c>
      <c r="O2383" s="1" t="n">
        <v>0</v>
      </c>
      <c r="P2383" s="1" t="n">
        <v>0</v>
      </c>
      <c r="Q2383" s="1" t="n">
        <v>0</v>
      </c>
      <c r="R2383" s="1" t="n">
        <v>0</v>
      </c>
      <c r="T2383" s="1" t="n">
        <v>0</v>
      </c>
      <c r="U2383" s="1" t="n">
        <v>2562.76</v>
      </c>
    </row>
    <row r="2384" customFormat="false" ht="13.2" hidden="false" customHeight="false" outlineLevel="0" collapsed="false">
      <c r="A2384" s="1" t="n">
        <v>48</v>
      </c>
      <c r="B2384" s="1" t="n">
        <v>150.60818</v>
      </c>
      <c r="C2384" s="1" t="n">
        <v>2558.43</v>
      </c>
      <c r="D2384" s="1" t="n">
        <v>0.08</v>
      </c>
      <c r="E2384" s="1" t="s">
        <v>16</v>
      </c>
      <c r="F2384" s="1" t="n">
        <v>0</v>
      </c>
      <c r="G2384" s="1" t="n">
        <v>0</v>
      </c>
      <c r="H2384" s="1" t="n">
        <v>0</v>
      </c>
      <c r="I2384" s="1" t="n">
        <v>0</v>
      </c>
      <c r="J2384" s="1" t="n">
        <v>0</v>
      </c>
      <c r="K2384" s="1" t="n">
        <v>0</v>
      </c>
      <c r="L2384" s="1" t="n">
        <v>0</v>
      </c>
      <c r="M2384" s="1" t="n">
        <v>0</v>
      </c>
      <c r="N2384" s="1" t="n">
        <v>0</v>
      </c>
      <c r="O2384" s="1" t="n">
        <v>0</v>
      </c>
      <c r="P2384" s="1" t="n">
        <v>0</v>
      </c>
      <c r="Q2384" s="1" t="n">
        <v>0</v>
      </c>
      <c r="R2384" s="1" t="n">
        <v>0</v>
      </c>
      <c r="T2384" s="1" t="n">
        <v>0</v>
      </c>
      <c r="U2384" s="1" t="n">
        <v>2558.43</v>
      </c>
    </row>
    <row r="2385" customFormat="false" ht="13.2" hidden="false" customHeight="false" outlineLevel="0" collapsed="false">
      <c r="A2385" s="1" t="n">
        <v>247</v>
      </c>
      <c r="B2385" s="1" t="n">
        <v>298.24688</v>
      </c>
      <c r="C2385" s="1" t="n">
        <v>2539.12</v>
      </c>
      <c r="D2385" s="1" t="n">
        <v>0.08</v>
      </c>
      <c r="E2385" s="1" t="s">
        <v>16</v>
      </c>
      <c r="F2385" s="1" t="n">
        <v>0</v>
      </c>
      <c r="G2385" s="1" t="n">
        <v>0</v>
      </c>
      <c r="H2385" s="1" t="n">
        <v>0</v>
      </c>
      <c r="I2385" s="1" t="n">
        <v>0</v>
      </c>
      <c r="J2385" s="1" t="n">
        <v>0</v>
      </c>
      <c r="K2385" s="1" t="n">
        <v>0</v>
      </c>
      <c r="L2385" s="1" t="n">
        <v>0</v>
      </c>
      <c r="M2385" s="1" t="n">
        <v>0</v>
      </c>
      <c r="N2385" s="1" t="n">
        <v>0</v>
      </c>
      <c r="O2385" s="1" t="n">
        <v>0</v>
      </c>
      <c r="P2385" s="1" t="n">
        <v>0</v>
      </c>
      <c r="Q2385" s="1" t="n">
        <v>0</v>
      </c>
      <c r="R2385" s="1" t="n">
        <v>0</v>
      </c>
      <c r="T2385" s="1" t="n">
        <v>0</v>
      </c>
      <c r="U2385" s="1" t="n">
        <v>2539.12</v>
      </c>
    </row>
    <row r="2386" customFormat="false" ht="13.2" hidden="false" customHeight="false" outlineLevel="0" collapsed="false">
      <c r="A2386" s="1" t="n">
        <v>497</v>
      </c>
      <c r="B2386" s="1" t="n">
        <v>328.22108</v>
      </c>
      <c r="C2386" s="1" t="n">
        <v>2532.81</v>
      </c>
      <c r="D2386" s="1" t="n">
        <v>0.08</v>
      </c>
      <c r="E2386" s="1" t="s">
        <v>16</v>
      </c>
      <c r="F2386" s="1" t="n">
        <v>0</v>
      </c>
      <c r="G2386" s="1" t="n">
        <v>0</v>
      </c>
      <c r="H2386" s="1" t="n">
        <v>0</v>
      </c>
      <c r="I2386" s="1" t="n">
        <v>0</v>
      </c>
      <c r="J2386" s="1" t="n">
        <v>0</v>
      </c>
      <c r="K2386" s="1" t="n">
        <v>0</v>
      </c>
      <c r="L2386" s="1" t="n">
        <v>0</v>
      </c>
      <c r="M2386" s="1" t="n">
        <v>0</v>
      </c>
      <c r="N2386" s="1" t="n">
        <v>0</v>
      </c>
      <c r="O2386" s="1" t="n">
        <v>0</v>
      </c>
      <c r="P2386" s="1" t="n">
        <v>0</v>
      </c>
      <c r="Q2386" s="1" t="n">
        <v>0</v>
      </c>
      <c r="R2386" s="1" t="n">
        <v>0</v>
      </c>
      <c r="T2386" s="1" t="n">
        <v>0</v>
      </c>
      <c r="U2386" s="1" t="n">
        <v>2532.81</v>
      </c>
    </row>
    <row r="2387" customFormat="false" ht="13.2" hidden="false" customHeight="false" outlineLevel="0" collapsed="false">
      <c r="A2387" s="1" t="n">
        <v>252</v>
      </c>
      <c r="B2387" s="1" t="n">
        <v>466.43459</v>
      </c>
      <c r="C2387" s="1" t="n">
        <v>2510.24</v>
      </c>
      <c r="D2387" s="1" t="n">
        <v>0.08</v>
      </c>
      <c r="E2387" s="1" t="s">
        <v>16</v>
      </c>
      <c r="F2387" s="1" t="n">
        <v>0</v>
      </c>
      <c r="G2387" s="1" t="n">
        <v>0</v>
      </c>
      <c r="H2387" s="1" t="n">
        <v>0</v>
      </c>
      <c r="I2387" s="1" t="n">
        <v>0</v>
      </c>
      <c r="J2387" s="1" t="n">
        <v>0</v>
      </c>
      <c r="K2387" s="1" t="n">
        <v>0</v>
      </c>
      <c r="L2387" s="1" t="n">
        <v>0</v>
      </c>
      <c r="M2387" s="1" t="n">
        <v>0</v>
      </c>
      <c r="N2387" s="1" t="n">
        <v>0</v>
      </c>
      <c r="O2387" s="1" t="n">
        <v>0</v>
      </c>
      <c r="P2387" s="1" t="n">
        <v>0</v>
      </c>
      <c r="Q2387" s="1" t="n">
        <v>0</v>
      </c>
      <c r="R2387" s="1" t="n">
        <v>0</v>
      </c>
      <c r="T2387" s="1" t="n">
        <v>0</v>
      </c>
      <c r="U2387" s="1" t="n">
        <v>2510.24</v>
      </c>
    </row>
    <row r="2388" customFormat="false" ht="13.2" hidden="false" customHeight="false" outlineLevel="0" collapsed="false">
      <c r="A2388" s="1" t="n">
        <v>1249</v>
      </c>
      <c r="B2388" s="1" t="n">
        <v>622.24867</v>
      </c>
      <c r="C2388" s="1" t="n">
        <v>2501.67</v>
      </c>
      <c r="D2388" s="1" t="n">
        <v>0.07</v>
      </c>
      <c r="E2388" s="1" t="s">
        <v>16</v>
      </c>
      <c r="F2388" s="1" t="n">
        <v>0</v>
      </c>
      <c r="G2388" s="1" t="n">
        <v>0</v>
      </c>
      <c r="H2388" s="1" t="n">
        <v>0</v>
      </c>
      <c r="I2388" s="1" t="n">
        <v>0</v>
      </c>
      <c r="J2388" s="1" t="n">
        <v>0</v>
      </c>
      <c r="K2388" s="1" t="n">
        <v>0</v>
      </c>
      <c r="L2388" s="1" t="n">
        <v>0</v>
      </c>
      <c r="M2388" s="1" t="n">
        <v>0</v>
      </c>
      <c r="N2388" s="1" t="n">
        <v>0</v>
      </c>
      <c r="O2388" s="1" t="n">
        <v>0</v>
      </c>
      <c r="P2388" s="1" t="n">
        <v>0</v>
      </c>
      <c r="Q2388" s="1" t="n">
        <v>0</v>
      </c>
      <c r="R2388" s="1" t="n">
        <v>0</v>
      </c>
      <c r="T2388" s="1" t="n">
        <v>0</v>
      </c>
      <c r="U2388" s="1" t="n">
        <v>2501.67</v>
      </c>
    </row>
    <row r="2389" customFormat="false" ht="13.2" hidden="false" customHeight="false" outlineLevel="0" collapsed="false">
      <c r="A2389" s="1" t="n">
        <v>694</v>
      </c>
      <c r="B2389" s="1" t="n">
        <v>350.20546</v>
      </c>
      <c r="C2389" s="1" t="n">
        <v>2480.6</v>
      </c>
      <c r="D2389" s="1" t="n">
        <v>0.07</v>
      </c>
      <c r="E2389" s="1" t="s">
        <v>16</v>
      </c>
      <c r="F2389" s="1" t="n">
        <v>0</v>
      </c>
      <c r="G2389" s="1" t="n">
        <v>0</v>
      </c>
      <c r="H2389" s="1" t="n">
        <v>0</v>
      </c>
      <c r="I2389" s="1" t="n">
        <v>0</v>
      </c>
      <c r="J2389" s="1" t="n">
        <v>0</v>
      </c>
      <c r="K2389" s="1" t="n">
        <v>0</v>
      </c>
      <c r="L2389" s="1" t="n">
        <v>0</v>
      </c>
      <c r="M2389" s="1" t="n">
        <v>0</v>
      </c>
      <c r="N2389" s="1" t="n">
        <v>0</v>
      </c>
      <c r="O2389" s="1" t="n">
        <v>0</v>
      </c>
      <c r="P2389" s="1" t="n">
        <v>0</v>
      </c>
      <c r="Q2389" s="1" t="n">
        <v>0</v>
      </c>
      <c r="R2389" s="1" t="n">
        <v>0</v>
      </c>
      <c r="T2389" s="1" t="n">
        <v>0</v>
      </c>
      <c r="U2389" s="1" t="n">
        <v>2480.6</v>
      </c>
    </row>
    <row r="2390" customFormat="false" ht="13.2" hidden="false" customHeight="false" outlineLevel="0" collapsed="false">
      <c r="A2390" s="1" t="n">
        <v>233</v>
      </c>
      <c r="B2390" s="1" t="n">
        <v>280.23206</v>
      </c>
      <c r="C2390" s="1" t="n">
        <v>2470.8</v>
      </c>
      <c r="D2390" s="1" t="n">
        <v>0.07</v>
      </c>
      <c r="E2390" s="1" t="s">
        <v>16</v>
      </c>
      <c r="F2390" s="1" t="n">
        <v>0</v>
      </c>
      <c r="G2390" s="1" t="n">
        <v>0</v>
      </c>
      <c r="H2390" s="1" t="n">
        <v>0</v>
      </c>
      <c r="I2390" s="1" t="n">
        <v>0</v>
      </c>
      <c r="J2390" s="1" t="n">
        <v>0</v>
      </c>
      <c r="K2390" s="1" t="n">
        <v>0</v>
      </c>
      <c r="L2390" s="1" t="n">
        <v>0</v>
      </c>
      <c r="M2390" s="1" t="n">
        <v>0</v>
      </c>
      <c r="N2390" s="1" t="n">
        <v>0</v>
      </c>
      <c r="O2390" s="1" t="n">
        <v>0</v>
      </c>
      <c r="P2390" s="1" t="n">
        <v>0</v>
      </c>
      <c r="Q2390" s="1" t="n">
        <v>0</v>
      </c>
      <c r="R2390" s="1" t="n">
        <v>0</v>
      </c>
      <c r="T2390" s="1" t="n">
        <v>0</v>
      </c>
      <c r="U2390" s="1" t="n">
        <v>2470.8</v>
      </c>
    </row>
    <row r="2391" customFormat="false" ht="13.2" hidden="false" customHeight="false" outlineLevel="0" collapsed="false">
      <c r="A2391" s="1" t="n">
        <v>336</v>
      </c>
      <c r="B2391" s="1" t="n">
        <v>449.42915</v>
      </c>
      <c r="C2391" s="1" t="n">
        <v>2451.9</v>
      </c>
      <c r="D2391" s="1" t="n">
        <v>0.07</v>
      </c>
      <c r="E2391" s="1" t="s">
        <v>16</v>
      </c>
      <c r="F2391" s="1" t="n">
        <v>0</v>
      </c>
      <c r="G2391" s="1" t="n">
        <v>0</v>
      </c>
      <c r="H2391" s="1" t="n">
        <v>0</v>
      </c>
      <c r="I2391" s="1" t="n">
        <v>0</v>
      </c>
      <c r="J2391" s="1" t="n">
        <v>0</v>
      </c>
      <c r="K2391" s="1" t="n">
        <v>0</v>
      </c>
      <c r="L2391" s="1" t="n">
        <v>0</v>
      </c>
      <c r="M2391" s="1" t="n">
        <v>0</v>
      </c>
      <c r="N2391" s="1" t="n">
        <v>0</v>
      </c>
      <c r="O2391" s="1" t="n">
        <v>0</v>
      </c>
      <c r="P2391" s="1" t="n">
        <v>0</v>
      </c>
      <c r="Q2391" s="1" t="n">
        <v>0</v>
      </c>
      <c r="R2391" s="1" t="n">
        <v>0</v>
      </c>
      <c r="T2391" s="1" t="n">
        <v>0</v>
      </c>
      <c r="U2391" s="1" t="n">
        <v>2451.9</v>
      </c>
    </row>
    <row r="2392" customFormat="false" ht="13.2" hidden="false" customHeight="false" outlineLevel="0" collapsed="false">
      <c r="A2392" s="1" t="n">
        <v>109</v>
      </c>
      <c r="B2392" s="1" t="n">
        <v>228.20454</v>
      </c>
      <c r="C2392" s="1" t="n">
        <v>2445.38</v>
      </c>
      <c r="D2392" s="1" t="n">
        <v>0.07</v>
      </c>
      <c r="E2392" s="1" t="s">
        <v>16</v>
      </c>
      <c r="F2392" s="1" t="n">
        <v>0</v>
      </c>
      <c r="G2392" s="1" t="n">
        <v>0</v>
      </c>
      <c r="H2392" s="1" t="n">
        <v>0</v>
      </c>
      <c r="I2392" s="1" t="n">
        <v>0</v>
      </c>
      <c r="J2392" s="1" t="n">
        <v>0</v>
      </c>
      <c r="K2392" s="1" t="n">
        <v>0</v>
      </c>
      <c r="L2392" s="1" t="n">
        <v>0</v>
      </c>
      <c r="M2392" s="1" t="n">
        <v>0</v>
      </c>
      <c r="N2392" s="1" t="n">
        <v>0</v>
      </c>
      <c r="O2392" s="1" t="n">
        <v>0</v>
      </c>
      <c r="P2392" s="1" t="n">
        <v>0</v>
      </c>
      <c r="Q2392" s="1" t="n">
        <v>0</v>
      </c>
      <c r="R2392" s="1" t="n">
        <v>0</v>
      </c>
      <c r="T2392" s="1" t="n">
        <v>0</v>
      </c>
      <c r="U2392" s="1" t="n">
        <v>2445.38</v>
      </c>
    </row>
    <row r="2393" customFormat="false" ht="13.2" hidden="false" customHeight="false" outlineLevel="0" collapsed="false">
      <c r="A2393" s="1" t="n">
        <v>1244</v>
      </c>
      <c r="B2393" s="1" t="n">
        <v>551.4082</v>
      </c>
      <c r="C2393" s="1" t="n">
        <v>2417.16</v>
      </c>
      <c r="D2393" s="1" t="n">
        <v>0.07</v>
      </c>
      <c r="E2393" s="1" t="s">
        <v>16</v>
      </c>
      <c r="F2393" s="1" t="n">
        <v>0</v>
      </c>
      <c r="G2393" s="1" t="n">
        <v>0</v>
      </c>
      <c r="H2393" s="1" t="n">
        <v>0</v>
      </c>
      <c r="I2393" s="1" t="n">
        <v>0</v>
      </c>
      <c r="J2393" s="1" t="n">
        <v>0</v>
      </c>
      <c r="K2393" s="1" t="n">
        <v>0</v>
      </c>
      <c r="L2393" s="1" t="n">
        <v>0</v>
      </c>
      <c r="M2393" s="1" t="n">
        <v>0</v>
      </c>
      <c r="N2393" s="1" t="n">
        <v>0</v>
      </c>
      <c r="O2393" s="1" t="n">
        <v>0</v>
      </c>
      <c r="P2393" s="1" t="n">
        <v>0</v>
      </c>
      <c r="Q2393" s="1" t="n">
        <v>0</v>
      </c>
      <c r="R2393" s="1" t="n">
        <v>0</v>
      </c>
      <c r="T2393" s="1" t="n">
        <v>0</v>
      </c>
      <c r="U2393" s="1" t="n">
        <v>2417.16</v>
      </c>
    </row>
    <row r="2394" customFormat="false" ht="13.2" hidden="false" customHeight="false" outlineLevel="0" collapsed="false">
      <c r="A2394" s="1" t="n">
        <v>1007</v>
      </c>
      <c r="B2394" s="1" t="n">
        <v>333.20023</v>
      </c>
      <c r="C2394" s="1" t="n">
        <v>2400.8</v>
      </c>
      <c r="D2394" s="1" t="n">
        <v>0.07</v>
      </c>
      <c r="E2394" s="1" t="s">
        <v>16</v>
      </c>
      <c r="F2394" s="1" t="n">
        <v>0</v>
      </c>
      <c r="G2394" s="1" t="n">
        <v>0</v>
      </c>
      <c r="H2394" s="1" t="n">
        <v>0</v>
      </c>
      <c r="I2394" s="1" t="n">
        <v>0</v>
      </c>
      <c r="J2394" s="1" t="n">
        <v>0</v>
      </c>
      <c r="K2394" s="1" t="n">
        <v>0</v>
      </c>
      <c r="L2394" s="1" t="n">
        <v>0</v>
      </c>
      <c r="M2394" s="1" t="n">
        <v>0</v>
      </c>
      <c r="N2394" s="1" t="n">
        <v>0</v>
      </c>
      <c r="O2394" s="1" t="n">
        <v>0</v>
      </c>
      <c r="P2394" s="1" t="n">
        <v>0</v>
      </c>
      <c r="Q2394" s="1" t="n">
        <v>0</v>
      </c>
      <c r="R2394" s="1" t="n">
        <v>0</v>
      </c>
      <c r="T2394" s="1" t="n">
        <v>0</v>
      </c>
      <c r="U2394" s="1" t="n">
        <v>2400.8</v>
      </c>
    </row>
    <row r="2395" customFormat="false" ht="13.2" hidden="false" customHeight="false" outlineLevel="0" collapsed="false">
      <c r="A2395" s="1" t="n">
        <v>59</v>
      </c>
      <c r="B2395" s="1" t="n">
        <v>158.60521</v>
      </c>
      <c r="C2395" s="1" t="n">
        <v>2395.63</v>
      </c>
      <c r="D2395" s="1" t="n">
        <v>0.07</v>
      </c>
      <c r="E2395" s="1" t="s">
        <v>16</v>
      </c>
      <c r="F2395" s="1" t="n">
        <v>0</v>
      </c>
      <c r="G2395" s="1" t="n">
        <v>0</v>
      </c>
      <c r="H2395" s="1" t="n">
        <v>0</v>
      </c>
      <c r="I2395" s="1" t="n">
        <v>0</v>
      </c>
      <c r="J2395" s="1" t="n">
        <v>0</v>
      </c>
      <c r="K2395" s="1" t="n">
        <v>0</v>
      </c>
      <c r="L2395" s="1" t="n">
        <v>0</v>
      </c>
      <c r="M2395" s="1" t="n">
        <v>0</v>
      </c>
      <c r="N2395" s="1" t="n">
        <v>0</v>
      </c>
      <c r="O2395" s="1" t="n">
        <v>0</v>
      </c>
      <c r="P2395" s="1" t="n">
        <v>0</v>
      </c>
      <c r="Q2395" s="1" t="n">
        <v>0</v>
      </c>
      <c r="R2395" s="1" t="n">
        <v>0</v>
      </c>
      <c r="T2395" s="1" t="n">
        <v>0</v>
      </c>
      <c r="U2395" s="1" t="n">
        <v>2395.63</v>
      </c>
    </row>
    <row r="2396" customFormat="false" ht="13.2" hidden="false" customHeight="false" outlineLevel="0" collapsed="false">
      <c r="A2396" s="1" t="n">
        <v>767</v>
      </c>
      <c r="B2396" s="1" t="n">
        <v>304.13497</v>
      </c>
      <c r="C2396" s="1" t="n">
        <v>2390.79</v>
      </c>
      <c r="D2396" s="1" t="n">
        <v>0.07</v>
      </c>
      <c r="E2396" s="1" t="s">
        <v>16</v>
      </c>
      <c r="F2396" s="1" t="n">
        <v>0</v>
      </c>
      <c r="G2396" s="1" t="n">
        <v>0</v>
      </c>
      <c r="H2396" s="1" t="n">
        <v>0</v>
      </c>
      <c r="I2396" s="1" t="n">
        <v>0</v>
      </c>
      <c r="J2396" s="1" t="n">
        <v>0</v>
      </c>
      <c r="K2396" s="1" t="n">
        <v>0</v>
      </c>
      <c r="L2396" s="1" t="n">
        <v>0</v>
      </c>
      <c r="M2396" s="1" t="n">
        <v>0</v>
      </c>
      <c r="N2396" s="1" t="n">
        <v>0</v>
      </c>
      <c r="O2396" s="1" t="n">
        <v>0</v>
      </c>
      <c r="P2396" s="1" t="n">
        <v>0</v>
      </c>
      <c r="Q2396" s="1" t="n">
        <v>0</v>
      </c>
      <c r="R2396" s="1" t="n">
        <v>0</v>
      </c>
      <c r="T2396" s="1" t="n">
        <v>0</v>
      </c>
      <c r="U2396" s="1" t="n">
        <v>2390.79</v>
      </c>
    </row>
    <row r="2397" customFormat="false" ht="13.2" hidden="false" customHeight="false" outlineLevel="0" collapsed="false">
      <c r="A2397" s="1" t="n">
        <v>105</v>
      </c>
      <c r="B2397" s="1" t="n">
        <v>140.11822</v>
      </c>
      <c r="C2397" s="1" t="n">
        <v>2372.62</v>
      </c>
      <c r="D2397" s="1" t="n">
        <v>0.07</v>
      </c>
      <c r="E2397" s="1" t="s">
        <v>16</v>
      </c>
      <c r="F2397" s="1" t="n">
        <v>0</v>
      </c>
      <c r="G2397" s="1" t="n">
        <v>0</v>
      </c>
      <c r="H2397" s="1" t="n">
        <v>0</v>
      </c>
      <c r="I2397" s="1" t="n">
        <v>0</v>
      </c>
      <c r="J2397" s="1" t="n">
        <v>0</v>
      </c>
      <c r="K2397" s="1" t="n">
        <v>0</v>
      </c>
      <c r="L2397" s="1" t="n">
        <v>0</v>
      </c>
      <c r="M2397" s="1" t="n">
        <v>0</v>
      </c>
      <c r="N2397" s="1" t="n">
        <v>0</v>
      </c>
      <c r="O2397" s="1" t="n">
        <v>0</v>
      </c>
      <c r="P2397" s="1" t="n">
        <v>0</v>
      </c>
      <c r="Q2397" s="1" t="n">
        <v>0</v>
      </c>
      <c r="R2397" s="1" t="n">
        <v>0</v>
      </c>
      <c r="T2397" s="1" t="n">
        <v>0</v>
      </c>
      <c r="U2397" s="1" t="n">
        <v>2372.62</v>
      </c>
    </row>
    <row r="2398" customFormat="false" ht="13.2" hidden="false" customHeight="false" outlineLevel="0" collapsed="false">
      <c r="A2398" s="1" t="n">
        <v>449</v>
      </c>
      <c r="B2398" s="1" t="n">
        <v>311.25834</v>
      </c>
      <c r="C2398" s="1" t="n">
        <v>2357.49</v>
      </c>
      <c r="D2398" s="1" t="n">
        <v>0.07</v>
      </c>
      <c r="E2398" s="1" t="s">
        <v>16</v>
      </c>
      <c r="F2398" s="1" t="n">
        <v>0</v>
      </c>
      <c r="G2398" s="1" t="n">
        <v>0</v>
      </c>
      <c r="H2398" s="1" t="n">
        <v>0</v>
      </c>
      <c r="I2398" s="1" t="n">
        <v>0</v>
      </c>
      <c r="J2398" s="1" t="n">
        <v>0</v>
      </c>
      <c r="K2398" s="1" t="n">
        <v>0</v>
      </c>
      <c r="L2398" s="1" t="n">
        <v>0</v>
      </c>
      <c r="M2398" s="1" t="n">
        <v>0</v>
      </c>
      <c r="N2398" s="1" t="n">
        <v>0</v>
      </c>
      <c r="O2398" s="1" t="n">
        <v>0</v>
      </c>
      <c r="P2398" s="1" t="n">
        <v>0</v>
      </c>
      <c r="Q2398" s="1" t="n">
        <v>0</v>
      </c>
      <c r="R2398" s="1" t="n">
        <v>0</v>
      </c>
      <c r="T2398" s="1" t="n">
        <v>0</v>
      </c>
      <c r="U2398" s="1" t="n">
        <v>2357.49</v>
      </c>
    </row>
    <row r="2399" customFormat="false" ht="13.2" hidden="false" customHeight="false" outlineLevel="0" collapsed="false">
      <c r="A2399" s="1" t="n">
        <v>366</v>
      </c>
      <c r="B2399" s="1" t="n">
        <v>467.44486</v>
      </c>
      <c r="C2399" s="1" t="n">
        <v>2355.41</v>
      </c>
      <c r="D2399" s="1" t="n">
        <v>0.07</v>
      </c>
      <c r="E2399" s="1" t="s">
        <v>16</v>
      </c>
      <c r="F2399" s="1" t="n">
        <v>0</v>
      </c>
      <c r="G2399" s="1" t="n">
        <v>0</v>
      </c>
      <c r="H2399" s="1" t="n">
        <v>0</v>
      </c>
      <c r="I2399" s="1" t="n">
        <v>0</v>
      </c>
      <c r="J2399" s="1" t="n">
        <v>0</v>
      </c>
      <c r="K2399" s="1" t="n">
        <v>0</v>
      </c>
      <c r="L2399" s="1" t="n">
        <v>0</v>
      </c>
      <c r="M2399" s="1" t="n">
        <v>0</v>
      </c>
      <c r="N2399" s="1" t="n">
        <v>0</v>
      </c>
      <c r="O2399" s="1" t="n">
        <v>0</v>
      </c>
      <c r="P2399" s="1" t="n">
        <v>0</v>
      </c>
      <c r="Q2399" s="1" t="n">
        <v>0</v>
      </c>
      <c r="R2399" s="1" t="n">
        <v>0</v>
      </c>
      <c r="T2399" s="1" t="n">
        <v>0</v>
      </c>
      <c r="U2399" s="1" t="n">
        <v>2355.41</v>
      </c>
    </row>
    <row r="2400" customFormat="false" ht="13.2" hidden="false" customHeight="false" outlineLevel="0" collapsed="false">
      <c r="A2400" s="1" t="n">
        <v>1811</v>
      </c>
      <c r="B2400" s="1" t="n">
        <v>607.27259</v>
      </c>
      <c r="C2400" s="1" t="n">
        <v>2330.64</v>
      </c>
      <c r="D2400" s="1" t="n">
        <v>0.07</v>
      </c>
      <c r="E2400" s="1" t="s">
        <v>16</v>
      </c>
      <c r="F2400" s="1" t="n">
        <v>0</v>
      </c>
      <c r="G2400" s="1" t="n">
        <v>0</v>
      </c>
      <c r="H2400" s="1" t="n">
        <v>0</v>
      </c>
      <c r="I2400" s="1" t="n">
        <v>0</v>
      </c>
      <c r="J2400" s="1" t="n">
        <v>0</v>
      </c>
      <c r="K2400" s="1" t="n">
        <v>0</v>
      </c>
      <c r="L2400" s="1" t="n">
        <v>0</v>
      </c>
      <c r="M2400" s="1" t="n">
        <v>0</v>
      </c>
      <c r="N2400" s="1" t="n">
        <v>0</v>
      </c>
      <c r="O2400" s="1" t="n">
        <v>0</v>
      </c>
      <c r="P2400" s="1" t="n">
        <v>0</v>
      </c>
      <c r="Q2400" s="1" t="n">
        <v>0</v>
      </c>
      <c r="R2400" s="1" t="n">
        <v>0</v>
      </c>
      <c r="T2400" s="1" t="n">
        <v>0</v>
      </c>
      <c r="U2400" s="1" t="n">
        <v>2330.64</v>
      </c>
    </row>
    <row r="2401" customFormat="false" ht="13.2" hidden="false" customHeight="false" outlineLevel="0" collapsed="false">
      <c r="A2401" s="1" t="n">
        <v>515</v>
      </c>
      <c r="B2401" s="1" t="n">
        <v>308.19487</v>
      </c>
      <c r="C2401" s="1" t="n">
        <v>2321.77</v>
      </c>
      <c r="D2401" s="1" t="n">
        <v>0.07</v>
      </c>
      <c r="E2401" s="1" t="s">
        <v>16</v>
      </c>
      <c r="F2401" s="1" t="n">
        <v>0</v>
      </c>
      <c r="G2401" s="1" t="n">
        <v>0</v>
      </c>
      <c r="H2401" s="1" t="n">
        <v>0</v>
      </c>
      <c r="I2401" s="1" t="n">
        <v>0</v>
      </c>
      <c r="J2401" s="1" t="n">
        <v>0</v>
      </c>
      <c r="K2401" s="1" t="n">
        <v>0</v>
      </c>
      <c r="L2401" s="1" t="n">
        <v>0</v>
      </c>
      <c r="M2401" s="1" t="n">
        <v>0</v>
      </c>
      <c r="N2401" s="1" t="n">
        <v>0</v>
      </c>
      <c r="O2401" s="1" t="n">
        <v>0</v>
      </c>
      <c r="P2401" s="1" t="n">
        <v>0</v>
      </c>
      <c r="Q2401" s="1" t="n">
        <v>0</v>
      </c>
      <c r="R2401" s="1" t="n">
        <v>0</v>
      </c>
      <c r="T2401" s="1" t="n">
        <v>0</v>
      </c>
      <c r="U2401" s="1" t="n">
        <v>2321.77</v>
      </c>
    </row>
    <row r="2402" customFormat="false" ht="13.2" hidden="false" customHeight="false" outlineLevel="0" collapsed="false">
      <c r="A2402" s="1" t="n">
        <v>132</v>
      </c>
      <c r="B2402" s="1" t="n">
        <v>152.11799</v>
      </c>
      <c r="C2402" s="1" t="n">
        <v>2316.8</v>
      </c>
      <c r="D2402" s="1" t="n">
        <v>0.07</v>
      </c>
      <c r="E2402" s="1" t="s">
        <v>16</v>
      </c>
      <c r="F2402" s="1" t="n">
        <v>0</v>
      </c>
      <c r="G2402" s="1" t="n">
        <v>0</v>
      </c>
      <c r="H2402" s="1" t="n">
        <v>0</v>
      </c>
      <c r="I2402" s="1" t="n">
        <v>0</v>
      </c>
      <c r="J2402" s="1" t="n">
        <v>0</v>
      </c>
      <c r="K2402" s="1" t="n">
        <v>0</v>
      </c>
      <c r="L2402" s="1" t="n">
        <v>0</v>
      </c>
      <c r="M2402" s="1" t="n">
        <v>0</v>
      </c>
      <c r="N2402" s="1" t="n">
        <v>0</v>
      </c>
      <c r="O2402" s="1" t="n">
        <v>0</v>
      </c>
      <c r="P2402" s="1" t="n">
        <v>0</v>
      </c>
      <c r="Q2402" s="1" t="n">
        <v>0</v>
      </c>
      <c r="R2402" s="1" t="n">
        <v>0</v>
      </c>
      <c r="T2402" s="1" t="n">
        <v>0</v>
      </c>
      <c r="U2402" s="1" t="n">
        <v>2316.8</v>
      </c>
    </row>
    <row r="2403" customFormat="false" ht="13.2" hidden="false" customHeight="false" outlineLevel="0" collapsed="false">
      <c r="A2403" s="1" t="n">
        <v>943</v>
      </c>
      <c r="B2403" s="1" t="n">
        <v>297.16995</v>
      </c>
      <c r="C2403" s="1" t="n">
        <v>2315.67</v>
      </c>
      <c r="D2403" s="1" t="n">
        <v>0.07</v>
      </c>
      <c r="E2403" s="1" t="s">
        <v>16</v>
      </c>
      <c r="F2403" s="1" t="n">
        <v>0</v>
      </c>
      <c r="G2403" s="1" t="n">
        <v>0</v>
      </c>
      <c r="H2403" s="1" t="n">
        <v>0</v>
      </c>
      <c r="I2403" s="1" t="n">
        <v>0</v>
      </c>
      <c r="J2403" s="1" t="n">
        <v>0</v>
      </c>
      <c r="K2403" s="1" t="n">
        <v>0</v>
      </c>
      <c r="L2403" s="1" t="n">
        <v>0</v>
      </c>
      <c r="M2403" s="1" t="n">
        <v>0</v>
      </c>
      <c r="N2403" s="1" t="n">
        <v>0</v>
      </c>
      <c r="O2403" s="1" t="n">
        <v>0</v>
      </c>
      <c r="P2403" s="1" t="n">
        <v>0</v>
      </c>
      <c r="Q2403" s="1" t="n">
        <v>0</v>
      </c>
      <c r="R2403" s="1" t="n">
        <v>0</v>
      </c>
      <c r="T2403" s="1" t="n">
        <v>0</v>
      </c>
      <c r="U2403" s="1" t="n">
        <v>2315.67</v>
      </c>
    </row>
    <row r="2404" customFormat="false" ht="13.2" hidden="false" customHeight="false" outlineLevel="0" collapsed="false">
      <c r="A2404" s="1" t="n">
        <v>187</v>
      </c>
      <c r="B2404" s="1" t="n">
        <v>227.19844</v>
      </c>
      <c r="C2404" s="1" t="n">
        <v>2312.89</v>
      </c>
      <c r="D2404" s="1" t="n">
        <v>0.07</v>
      </c>
      <c r="E2404" s="1" t="s">
        <v>16</v>
      </c>
      <c r="F2404" s="1" t="n">
        <v>0</v>
      </c>
      <c r="G2404" s="1" t="n">
        <v>0</v>
      </c>
      <c r="H2404" s="1" t="n">
        <v>0</v>
      </c>
      <c r="I2404" s="1" t="n">
        <v>0</v>
      </c>
      <c r="J2404" s="1" t="n">
        <v>0</v>
      </c>
      <c r="K2404" s="1" t="n">
        <v>0</v>
      </c>
      <c r="L2404" s="1" t="n">
        <v>0</v>
      </c>
      <c r="M2404" s="1" t="n">
        <v>0</v>
      </c>
      <c r="N2404" s="1" t="n">
        <v>0</v>
      </c>
      <c r="O2404" s="1" t="n">
        <v>0</v>
      </c>
      <c r="P2404" s="1" t="n">
        <v>0</v>
      </c>
      <c r="Q2404" s="1" t="n">
        <v>0</v>
      </c>
      <c r="R2404" s="1" t="n">
        <v>0</v>
      </c>
      <c r="T2404" s="1" t="n">
        <v>0</v>
      </c>
      <c r="U2404" s="1" t="n">
        <v>2312.89</v>
      </c>
    </row>
    <row r="2405" customFormat="false" ht="13.2" hidden="false" customHeight="false" outlineLevel="0" collapsed="false">
      <c r="A2405" s="1" t="n">
        <v>978</v>
      </c>
      <c r="B2405" s="1" t="n">
        <v>529.42373</v>
      </c>
      <c r="C2405" s="1" t="n">
        <v>2306.74</v>
      </c>
      <c r="D2405" s="1" t="n">
        <v>0.07</v>
      </c>
      <c r="E2405" s="1" t="s">
        <v>16</v>
      </c>
      <c r="F2405" s="1" t="n">
        <v>0</v>
      </c>
      <c r="G2405" s="1" t="n">
        <v>0</v>
      </c>
      <c r="H2405" s="1" t="n">
        <v>0</v>
      </c>
      <c r="I2405" s="1" t="n">
        <v>0</v>
      </c>
      <c r="J2405" s="1" t="n">
        <v>0</v>
      </c>
      <c r="K2405" s="1" t="n">
        <v>0</v>
      </c>
      <c r="L2405" s="1" t="n">
        <v>0</v>
      </c>
      <c r="M2405" s="1" t="n">
        <v>0</v>
      </c>
      <c r="N2405" s="1" t="n">
        <v>0</v>
      </c>
      <c r="O2405" s="1" t="n">
        <v>0</v>
      </c>
      <c r="P2405" s="1" t="n">
        <v>0</v>
      </c>
      <c r="Q2405" s="1" t="n">
        <v>0</v>
      </c>
      <c r="R2405" s="1" t="n">
        <v>0</v>
      </c>
      <c r="T2405" s="1" t="n">
        <v>0</v>
      </c>
      <c r="U2405" s="1" t="n">
        <v>2306.74</v>
      </c>
    </row>
    <row r="2406" customFormat="false" ht="13.2" hidden="false" customHeight="false" outlineLevel="0" collapsed="false">
      <c r="A2406" s="1" t="n">
        <v>640</v>
      </c>
      <c r="B2406" s="1" t="n">
        <v>556.44275</v>
      </c>
      <c r="C2406" s="1" t="n">
        <v>2291.26</v>
      </c>
      <c r="D2406" s="1" t="n">
        <v>0.07</v>
      </c>
      <c r="E2406" s="1" t="s">
        <v>16</v>
      </c>
      <c r="F2406" s="1" t="n">
        <v>0</v>
      </c>
      <c r="G2406" s="1" t="n">
        <v>0</v>
      </c>
      <c r="H2406" s="1" t="n">
        <v>0</v>
      </c>
      <c r="I2406" s="1" t="n">
        <v>0</v>
      </c>
      <c r="J2406" s="1" t="n">
        <v>0</v>
      </c>
      <c r="K2406" s="1" t="n">
        <v>0</v>
      </c>
      <c r="L2406" s="1" t="n">
        <v>0</v>
      </c>
      <c r="M2406" s="1" t="n">
        <v>0</v>
      </c>
      <c r="N2406" s="1" t="n">
        <v>0</v>
      </c>
      <c r="O2406" s="1" t="n">
        <v>0</v>
      </c>
      <c r="P2406" s="1" t="n">
        <v>0</v>
      </c>
      <c r="Q2406" s="1" t="n">
        <v>0</v>
      </c>
      <c r="R2406" s="1" t="n">
        <v>0</v>
      </c>
      <c r="T2406" s="1" t="n">
        <v>0</v>
      </c>
      <c r="U2406" s="1" t="n">
        <v>2291.26</v>
      </c>
    </row>
    <row r="2407" customFormat="false" ht="13.2" hidden="false" customHeight="false" outlineLevel="0" collapsed="false">
      <c r="A2407" s="1" t="n">
        <v>672</v>
      </c>
      <c r="B2407" s="1" t="n">
        <v>303.21828</v>
      </c>
      <c r="C2407" s="1" t="n">
        <v>2290.14</v>
      </c>
      <c r="D2407" s="1" t="n">
        <v>0.07</v>
      </c>
      <c r="E2407" s="1" t="s">
        <v>16</v>
      </c>
      <c r="F2407" s="1" t="n">
        <v>0</v>
      </c>
      <c r="G2407" s="1" t="n">
        <v>0</v>
      </c>
      <c r="H2407" s="1" t="n">
        <v>0</v>
      </c>
      <c r="I2407" s="1" t="n">
        <v>0</v>
      </c>
      <c r="J2407" s="1" t="n">
        <v>0</v>
      </c>
      <c r="K2407" s="1" t="n">
        <v>0</v>
      </c>
      <c r="L2407" s="1" t="n">
        <v>0</v>
      </c>
      <c r="M2407" s="1" t="n">
        <v>0</v>
      </c>
      <c r="N2407" s="1" t="n">
        <v>0</v>
      </c>
      <c r="O2407" s="1" t="n">
        <v>0</v>
      </c>
      <c r="P2407" s="1" t="n">
        <v>0</v>
      </c>
      <c r="Q2407" s="1" t="n">
        <v>0</v>
      </c>
      <c r="R2407" s="1" t="n">
        <v>0</v>
      </c>
      <c r="T2407" s="1" t="n">
        <v>0</v>
      </c>
      <c r="U2407" s="1" t="n">
        <v>2290.14</v>
      </c>
    </row>
    <row r="2408" customFormat="false" ht="13.2" hidden="false" customHeight="false" outlineLevel="0" collapsed="false">
      <c r="A2408" s="1" t="n">
        <v>179</v>
      </c>
      <c r="B2408" s="1" t="n">
        <v>254.21663</v>
      </c>
      <c r="C2408" s="1" t="n">
        <v>2274.33</v>
      </c>
      <c r="D2408" s="1" t="n">
        <v>0.07</v>
      </c>
      <c r="E2408" s="1" t="s">
        <v>16</v>
      </c>
      <c r="F2408" s="1" t="n">
        <v>0</v>
      </c>
      <c r="G2408" s="1" t="n">
        <v>0</v>
      </c>
      <c r="H2408" s="1" t="n">
        <v>0</v>
      </c>
      <c r="I2408" s="1" t="n">
        <v>0</v>
      </c>
      <c r="J2408" s="1" t="n">
        <v>0</v>
      </c>
      <c r="K2408" s="1" t="n">
        <v>0</v>
      </c>
      <c r="L2408" s="1" t="n">
        <v>0</v>
      </c>
      <c r="M2408" s="1" t="n">
        <v>0</v>
      </c>
      <c r="N2408" s="1" t="n">
        <v>0</v>
      </c>
      <c r="O2408" s="1" t="n">
        <v>0</v>
      </c>
      <c r="P2408" s="1" t="n">
        <v>0</v>
      </c>
      <c r="Q2408" s="1" t="n">
        <v>0</v>
      </c>
      <c r="R2408" s="1" t="n">
        <v>0</v>
      </c>
      <c r="T2408" s="1" t="n">
        <v>0</v>
      </c>
      <c r="U2408" s="1" t="n">
        <v>2274.33</v>
      </c>
    </row>
    <row r="2409" customFormat="false" ht="13.2" hidden="false" customHeight="false" outlineLevel="0" collapsed="false">
      <c r="A2409" s="1" t="n">
        <v>484</v>
      </c>
      <c r="B2409" s="1" t="n">
        <v>249.18324</v>
      </c>
      <c r="C2409" s="1" t="n">
        <v>2272.11</v>
      </c>
      <c r="D2409" s="1" t="n">
        <v>0.07</v>
      </c>
      <c r="E2409" s="1" t="s">
        <v>16</v>
      </c>
      <c r="F2409" s="1" t="n">
        <v>0</v>
      </c>
      <c r="G2409" s="1" t="n">
        <v>0</v>
      </c>
      <c r="H2409" s="1" t="n">
        <v>0</v>
      </c>
      <c r="I2409" s="1" t="n">
        <v>0</v>
      </c>
      <c r="J2409" s="1" t="n">
        <v>0</v>
      </c>
      <c r="K2409" s="1" t="n">
        <v>0</v>
      </c>
      <c r="L2409" s="1" t="n">
        <v>0</v>
      </c>
      <c r="M2409" s="1" t="n">
        <v>0</v>
      </c>
      <c r="N2409" s="1" t="n">
        <v>0</v>
      </c>
      <c r="O2409" s="1" t="n">
        <v>0</v>
      </c>
      <c r="P2409" s="1" t="n">
        <v>0</v>
      </c>
      <c r="Q2409" s="1" t="n">
        <v>0</v>
      </c>
      <c r="R2409" s="1" t="n">
        <v>0</v>
      </c>
      <c r="T2409" s="1" t="n">
        <v>0</v>
      </c>
      <c r="U2409" s="1" t="n">
        <v>2272.11</v>
      </c>
    </row>
    <row r="2410" customFormat="false" ht="13.2" hidden="false" customHeight="false" outlineLevel="0" collapsed="false">
      <c r="A2410" s="1" t="n">
        <v>213</v>
      </c>
      <c r="B2410" s="1" t="n">
        <v>269.24604</v>
      </c>
      <c r="C2410" s="1" t="n">
        <v>2257.63</v>
      </c>
      <c r="D2410" s="1" t="n">
        <v>0.07</v>
      </c>
      <c r="E2410" s="1" t="s">
        <v>16</v>
      </c>
      <c r="F2410" s="1" t="n">
        <v>0</v>
      </c>
      <c r="G2410" s="1" t="n">
        <v>0</v>
      </c>
      <c r="H2410" s="1" t="n">
        <v>0</v>
      </c>
      <c r="I2410" s="1" t="n">
        <v>0</v>
      </c>
      <c r="J2410" s="1" t="n">
        <v>0</v>
      </c>
      <c r="K2410" s="1" t="n">
        <v>0</v>
      </c>
      <c r="L2410" s="1" t="n">
        <v>0</v>
      </c>
      <c r="M2410" s="1" t="n">
        <v>0</v>
      </c>
      <c r="N2410" s="1" t="n">
        <v>0</v>
      </c>
      <c r="O2410" s="1" t="n">
        <v>0</v>
      </c>
      <c r="P2410" s="1" t="n">
        <v>0</v>
      </c>
      <c r="Q2410" s="1" t="n">
        <v>0</v>
      </c>
      <c r="R2410" s="1" t="n">
        <v>0</v>
      </c>
      <c r="T2410" s="1" t="n">
        <v>0</v>
      </c>
      <c r="U2410" s="1" t="n">
        <v>2257.63</v>
      </c>
    </row>
    <row r="2411" customFormat="false" ht="13.2" hidden="false" customHeight="false" outlineLevel="0" collapsed="false">
      <c r="A2411" s="1" t="n">
        <v>46</v>
      </c>
      <c r="B2411" s="1" t="n">
        <v>205.69065</v>
      </c>
      <c r="C2411" s="1" t="n">
        <v>2245.73</v>
      </c>
      <c r="D2411" s="1" t="n">
        <v>0.07</v>
      </c>
      <c r="E2411" s="1" t="s">
        <v>16</v>
      </c>
      <c r="F2411" s="1" t="n">
        <v>0</v>
      </c>
      <c r="G2411" s="1" t="n">
        <v>0</v>
      </c>
      <c r="H2411" s="1" t="n">
        <v>0</v>
      </c>
      <c r="I2411" s="1" t="n">
        <v>0</v>
      </c>
      <c r="J2411" s="1" t="n">
        <v>0</v>
      </c>
      <c r="K2411" s="1" t="n">
        <v>0</v>
      </c>
      <c r="L2411" s="1" t="n">
        <v>0</v>
      </c>
      <c r="M2411" s="1" t="n">
        <v>0</v>
      </c>
      <c r="N2411" s="1" t="n">
        <v>0</v>
      </c>
      <c r="O2411" s="1" t="n">
        <v>0</v>
      </c>
      <c r="P2411" s="1" t="n">
        <v>0</v>
      </c>
      <c r="Q2411" s="1" t="n">
        <v>0</v>
      </c>
      <c r="R2411" s="1" t="n">
        <v>0</v>
      </c>
      <c r="T2411" s="1" t="n">
        <v>0</v>
      </c>
      <c r="U2411" s="1" t="n">
        <v>2245.73</v>
      </c>
    </row>
    <row r="2412" customFormat="false" ht="13.2" hidden="false" customHeight="false" outlineLevel="0" collapsed="false">
      <c r="A2412" s="1" t="n">
        <v>153</v>
      </c>
      <c r="B2412" s="1" t="n">
        <v>257.23908</v>
      </c>
      <c r="C2412" s="1" t="n">
        <v>2229.58</v>
      </c>
      <c r="D2412" s="1" t="n">
        <v>0.07</v>
      </c>
      <c r="E2412" s="1" t="s">
        <v>16</v>
      </c>
      <c r="F2412" s="1" t="n">
        <v>0</v>
      </c>
      <c r="G2412" s="1" t="n">
        <v>0</v>
      </c>
      <c r="H2412" s="1" t="n">
        <v>0</v>
      </c>
      <c r="I2412" s="1" t="n">
        <v>0</v>
      </c>
      <c r="J2412" s="1" t="n">
        <v>0</v>
      </c>
      <c r="K2412" s="1" t="n">
        <v>0</v>
      </c>
      <c r="L2412" s="1" t="n">
        <v>0</v>
      </c>
      <c r="M2412" s="1" t="n">
        <v>0</v>
      </c>
      <c r="N2412" s="1" t="n">
        <v>0</v>
      </c>
      <c r="O2412" s="1" t="n">
        <v>0</v>
      </c>
      <c r="P2412" s="1" t="n">
        <v>0</v>
      </c>
      <c r="Q2412" s="1" t="n">
        <v>0</v>
      </c>
      <c r="R2412" s="1" t="n">
        <v>0</v>
      </c>
      <c r="T2412" s="1" t="n">
        <v>0</v>
      </c>
      <c r="U2412" s="1" t="n">
        <v>2229.58</v>
      </c>
    </row>
    <row r="2413" customFormat="false" ht="13.2" hidden="false" customHeight="false" outlineLevel="0" collapsed="false">
      <c r="A2413" s="1" t="n">
        <v>1071</v>
      </c>
      <c r="B2413" s="1" t="n">
        <v>259.11219</v>
      </c>
      <c r="C2413" s="1" t="n">
        <v>895.86</v>
      </c>
      <c r="D2413" s="1" t="n">
        <v>0.03</v>
      </c>
      <c r="E2413" s="1" t="s">
        <v>133</v>
      </c>
      <c r="F2413" s="1" t="n">
        <v>11</v>
      </c>
      <c r="G2413" s="1" t="n">
        <v>19</v>
      </c>
      <c r="H2413" s="1" t="n">
        <v>2</v>
      </c>
      <c r="I2413" s="1" t="n">
        <v>3</v>
      </c>
      <c r="J2413" s="1" t="n">
        <v>1</v>
      </c>
      <c r="K2413" s="1" t="n">
        <v>0</v>
      </c>
      <c r="L2413" s="1" t="n">
        <v>0</v>
      </c>
      <c r="M2413" s="1" t="n">
        <v>0</v>
      </c>
      <c r="N2413" s="1" t="n">
        <v>0</v>
      </c>
      <c r="O2413" s="1" t="n">
        <v>0</v>
      </c>
      <c r="P2413" s="1" t="n">
        <v>0</v>
      </c>
      <c r="Q2413" s="1" t="n">
        <v>0</v>
      </c>
      <c r="R2413" s="1" t="n">
        <v>0.01</v>
      </c>
      <c r="T2413" s="1" t="n">
        <v>0.01</v>
      </c>
      <c r="U2413" s="1" t="n">
        <v>895.86</v>
      </c>
    </row>
    <row r="2414" customFormat="false" ht="13.2" hidden="false" customHeight="false" outlineLevel="0" collapsed="false">
      <c r="A2414" s="1" t="n">
        <v>1384</v>
      </c>
      <c r="B2414" s="1" t="n">
        <v>293.09656</v>
      </c>
      <c r="C2414" s="1" t="n">
        <v>1324.03</v>
      </c>
      <c r="D2414" s="1" t="n">
        <v>0.04</v>
      </c>
      <c r="E2414" s="1" t="s">
        <v>133</v>
      </c>
      <c r="F2414" s="1" t="n">
        <v>14</v>
      </c>
      <c r="G2414" s="1" t="n">
        <v>17</v>
      </c>
      <c r="H2414" s="1" t="n">
        <v>2</v>
      </c>
      <c r="I2414" s="1" t="n">
        <v>3</v>
      </c>
      <c r="J2414" s="1" t="n">
        <v>1</v>
      </c>
      <c r="K2414" s="1" t="n">
        <v>0</v>
      </c>
      <c r="L2414" s="1" t="n">
        <v>0</v>
      </c>
      <c r="M2414" s="1" t="n">
        <v>0</v>
      </c>
      <c r="N2414" s="1" t="n">
        <v>0</v>
      </c>
      <c r="O2414" s="1" t="n">
        <v>0</v>
      </c>
      <c r="P2414" s="1" t="n">
        <v>0</v>
      </c>
      <c r="Q2414" s="1" t="n">
        <v>0</v>
      </c>
      <c r="R2414" s="1" t="n">
        <v>0.07</v>
      </c>
      <c r="T2414" s="1" t="n">
        <v>0.07</v>
      </c>
      <c r="U2414" s="1" t="n">
        <v>1324.03</v>
      </c>
    </row>
    <row r="2415" customFormat="false" ht="13.2" hidden="false" customHeight="false" outlineLevel="0" collapsed="false">
      <c r="A2415" s="1" t="n">
        <v>482</v>
      </c>
      <c r="B2415" s="1" t="n">
        <v>249.18267</v>
      </c>
      <c r="C2415" s="1" t="n">
        <v>2206.77</v>
      </c>
      <c r="D2415" s="1" t="n">
        <v>0.07</v>
      </c>
      <c r="E2415" s="1" t="s">
        <v>16</v>
      </c>
      <c r="F2415" s="1" t="n">
        <v>0</v>
      </c>
      <c r="G2415" s="1" t="n">
        <v>0</v>
      </c>
      <c r="H2415" s="1" t="n">
        <v>0</v>
      </c>
      <c r="I2415" s="1" t="n">
        <v>0</v>
      </c>
      <c r="J2415" s="1" t="n">
        <v>0</v>
      </c>
      <c r="K2415" s="1" t="n">
        <v>0</v>
      </c>
      <c r="L2415" s="1" t="n">
        <v>0</v>
      </c>
      <c r="M2415" s="1" t="n">
        <v>0</v>
      </c>
      <c r="N2415" s="1" t="n">
        <v>0</v>
      </c>
      <c r="O2415" s="1" t="n">
        <v>0</v>
      </c>
      <c r="P2415" s="1" t="n">
        <v>0</v>
      </c>
      <c r="Q2415" s="1" t="n">
        <v>0</v>
      </c>
      <c r="R2415" s="1" t="n">
        <v>0</v>
      </c>
      <c r="T2415" s="1" t="n">
        <v>0</v>
      </c>
      <c r="U2415" s="1" t="n">
        <v>2206.77</v>
      </c>
    </row>
    <row r="2416" customFormat="false" ht="13.2" hidden="false" customHeight="false" outlineLevel="0" collapsed="false">
      <c r="A2416" s="1" t="n">
        <v>1254</v>
      </c>
      <c r="B2416" s="1" t="n">
        <v>311.1393</v>
      </c>
      <c r="C2416" s="1" t="n">
        <v>787.25</v>
      </c>
      <c r="D2416" s="1" t="n">
        <v>0.02</v>
      </c>
      <c r="E2416" s="1" t="s">
        <v>134</v>
      </c>
      <c r="F2416" s="1" t="n">
        <v>10</v>
      </c>
      <c r="G2416" s="1" t="n">
        <v>23</v>
      </c>
      <c r="H2416" s="1" t="n">
        <v>4</v>
      </c>
      <c r="I2416" s="1" t="n">
        <v>5</v>
      </c>
      <c r="J2416" s="1" t="n">
        <v>1</v>
      </c>
      <c r="K2416" s="1" t="n">
        <v>0</v>
      </c>
      <c r="L2416" s="1" t="n">
        <v>0</v>
      </c>
      <c r="M2416" s="1" t="n">
        <v>0</v>
      </c>
      <c r="N2416" s="1" t="n">
        <v>0</v>
      </c>
      <c r="O2416" s="1" t="n">
        <v>0</v>
      </c>
      <c r="P2416" s="1" t="n">
        <v>0</v>
      </c>
      <c r="Q2416" s="1" t="n">
        <v>0</v>
      </c>
      <c r="R2416" s="1" t="n">
        <v>-0.53</v>
      </c>
      <c r="T2416" s="1" t="n">
        <v>-0.53</v>
      </c>
      <c r="U2416" s="1" t="n">
        <v>787.25</v>
      </c>
    </row>
    <row r="2417" customFormat="false" ht="13.2" hidden="false" customHeight="false" outlineLevel="0" collapsed="false">
      <c r="A2417" s="1" t="n">
        <v>1342</v>
      </c>
      <c r="B2417" s="1" t="n">
        <v>309.12359</v>
      </c>
      <c r="C2417" s="1" t="n">
        <v>640</v>
      </c>
      <c r="D2417" s="1" t="n">
        <v>0.02</v>
      </c>
      <c r="E2417" s="1" t="s">
        <v>134</v>
      </c>
      <c r="F2417" s="1" t="n">
        <v>10</v>
      </c>
      <c r="G2417" s="1" t="n">
        <v>21</v>
      </c>
      <c r="H2417" s="1" t="n">
        <v>4</v>
      </c>
      <c r="I2417" s="1" t="n">
        <v>5</v>
      </c>
      <c r="J2417" s="1" t="n">
        <v>1</v>
      </c>
      <c r="K2417" s="1" t="n">
        <v>0</v>
      </c>
      <c r="L2417" s="1" t="n">
        <v>0</v>
      </c>
      <c r="M2417" s="1" t="n">
        <v>0</v>
      </c>
      <c r="N2417" s="1" t="n">
        <v>0</v>
      </c>
      <c r="O2417" s="1" t="n">
        <v>0</v>
      </c>
      <c r="P2417" s="1" t="n">
        <v>0</v>
      </c>
      <c r="Q2417" s="1" t="n">
        <v>0</v>
      </c>
      <c r="R2417" s="1" t="n">
        <v>-0.73</v>
      </c>
      <c r="T2417" s="1" t="n">
        <v>-0.73</v>
      </c>
      <c r="U2417" s="1" t="n">
        <v>640</v>
      </c>
    </row>
    <row r="2418" customFormat="false" ht="13.2" hidden="false" customHeight="false" outlineLevel="0" collapsed="false">
      <c r="A2418" s="1" t="n">
        <v>1753</v>
      </c>
      <c r="B2418" s="1" t="n">
        <v>557.28016</v>
      </c>
      <c r="C2418" s="1" t="n">
        <v>772.42</v>
      </c>
      <c r="D2418" s="1" t="n">
        <v>0.02</v>
      </c>
      <c r="E2418" s="1" t="s">
        <v>134</v>
      </c>
      <c r="F2418" s="1" t="n">
        <v>29</v>
      </c>
      <c r="G2418" s="1" t="n">
        <v>41</v>
      </c>
      <c r="H2418" s="1" t="n">
        <v>4</v>
      </c>
      <c r="I2418" s="1" t="n">
        <v>5</v>
      </c>
      <c r="J2418" s="1" t="n">
        <v>1</v>
      </c>
      <c r="K2418" s="1" t="n">
        <v>0</v>
      </c>
      <c r="L2418" s="1" t="n">
        <v>0</v>
      </c>
      <c r="M2418" s="1" t="n">
        <v>0</v>
      </c>
      <c r="N2418" s="1" t="n">
        <v>0</v>
      </c>
      <c r="O2418" s="1" t="n">
        <v>0</v>
      </c>
      <c r="P2418" s="1" t="n">
        <v>0</v>
      </c>
      <c r="Q2418" s="1" t="n">
        <v>0</v>
      </c>
      <c r="R2418" s="1" t="n">
        <v>-0.28</v>
      </c>
      <c r="T2418" s="1" t="n">
        <v>-0.28</v>
      </c>
      <c r="U2418" s="1" t="n">
        <v>772.42</v>
      </c>
    </row>
    <row r="2419" customFormat="false" ht="13.2" hidden="false" customHeight="false" outlineLevel="0" collapsed="false">
      <c r="A2419" s="1" t="n">
        <v>72</v>
      </c>
      <c r="B2419" s="1" t="n">
        <v>100.40628</v>
      </c>
      <c r="C2419" s="1" t="n">
        <v>2195.78</v>
      </c>
      <c r="D2419" s="1" t="n">
        <v>0.07</v>
      </c>
      <c r="E2419" s="1" t="s">
        <v>16</v>
      </c>
      <c r="F2419" s="1" t="n">
        <v>0</v>
      </c>
      <c r="G2419" s="1" t="n">
        <v>0</v>
      </c>
      <c r="H2419" s="1" t="n">
        <v>0</v>
      </c>
      <c r="I2419" s="1" t="n">
        <v>0</v>
      </c>
      <c r="J2419" s="1" t="n">
        <v>0</v>
      </c>
      <c r="K2419" s="1" t="n">
        <v>0</v>
      </c>
      <c r="L2419" s="1" t="n">
        <v>0</v>
      </c>
      <c r="M2419" s="1" t="n">
        <v>0</v>
      </c>
      <c r="N2419" s="1" t="n">
        <v>0</v>
      </c>
      <c r="O2419" s="1" t="n">
        <v>0</v>
      </c>
      <c r="P2419" s="1" t="n">
        <v>0</v>
      </c>
      <c r="Q2419" s="1" t="n">
        <v>0</v>
      </c>
      <c r="R2419" s="1" t="n">
        <v>0</v>
      </c>
      <c r="T2419" s="1" t="n">
        <v>0</v>
      </c>
      <c r="U2419" s="1" t="n">
        <v>2195.78</v>
      </c>
    </row>
    <row r="2420" customFormat="false" ht="13.2" hidden="false" customHeight="false" outlineLevel="0" collapsed="false">
      <c r="A2420" s="1" t="n">
        <v>599</v>
      </c>
      <c r="B2420" s="1" t="n">
        <v>570.46581</v>
      </c>
      <c r="C2420" s="1" t="n">
        <v>2195.23</v>
      </c>
      <c r="D2420" s="1" t="n">
        <v>0.07</v>
      </c>
      <c r="E2420" s="1" t="s">
        <v>16</v>
      </c>
      <c r="F2420" s="1" t="n">
        <v>0</v>
      </c>
      <c r="G2420" s="1" t="n">
        <v>0</v>
      </c>
      <c r="H2420" s="1" t="n">
        <v>0</v>
      </c>
      <c r="I2420" s="1" t="n">
        <v>0</v>
      </c>
      <c r="J2420" s="1" t="n">
        <v>0</v>
      </c>
      <c r="K2420" s="1" t="n">
        <v>0</v>
      </c>
      <c r="L2420" s="1" t="n">
        <v>0</v>
      </c>
      <c r="M2420" s="1" t="n">
        <v>0</v>
      </c>
      <c r="N2420" s="1" t="n">
        <v>0</v>
      </c>
      <c r="O2420" s="1" t="n">
        <v>0</v>
      </c>
      <c r="P2420" s="1" t="n">
        <v>0</v>
      </c>
      <c r="Q2420" s="1" t="n">
        <v>0</v>
      </c>
      <c r="R2420" s="1" t="n">
        <v>0</v>
      </c>
      <c r="T2420" s="1" t="n">
        <v>0</v>
      </c>
      <c r="U2420" s="1" t="n">
        <v>2195.23</v>
      </c>
    </row>
    <row r="2421" customFormat="false" ht="13.2" hidden="false" customHeight="false" outlineLevel="0" collapsed="false">
      <c r="A2421" s="1" t="n">
        <v>34</v>
      </c>
      <c r="B2421" s="1" t="n">
        <v>125.60088</v>
      </c>
      <c r="C2421" s="1" t="n">
        <v>2193.5</v>
      </c>
      <c r="D2421" s="1" t="n">
        <v>0.07</v>
      </c>
      <c r="E2421" s="1" t="s">
        <v>16</v>
      </c>
      <c r="F2421" s="1" t="n">
        <v>0</v>
      </c>
      <c r="G2421" s="1" t="n">
        <v>0</v>
      </c>
      <c r="H2421" s="1" t="n">
        <v>0</v>
      </c>
      <c r="I2421" s="1" t="n">
        <v>0</v>
      </c>
      <c r="J2421" s="1" t="n">
        <v>0</v>
      </c>
      <c r="K2421" s="1" t="n">
        <v>0</v>
      </c>
      <c r="L2421" s="1" t="n">
        <v>0</v>
      </c>
      <c r="M2421" s="1" t="n">
        <v>0</v>
      </c>
      <c r="N2421" s="1" t="n">
        <v>0</v>
      </c>
      <c r="O2421" s="1" t="n">
        <v>0</v>
      </c>
      <c r="P2421" s="1" t="n">
        <v>0</v>
      </c>
      <c r="Q2421" s="1" t="n">
        <v>0</v>
      </c>
      <c r="R2421" s="1" t="n">
        <v>0</v>
      </c>
      <c r="T2421" s="1" t="n">
        <v>0</v>
      </c>
      <c r="U2421" s="1" t="n">
        <v>2193.5</v>
      </c>
    </row>
    <row r="2422" customFormat="false" ht="13.2" hidden="false" customHeight="false" outlineLevel="0" collapsed="false">
      <c r="A2422" s="1" t="n">
        <v>498</v>
      </c>
      <c r="B2422" s="1" t="n">
        <v>277.21073</v>
      </c>
      <c r="C2422" s="1" t="n">
        <v>2191.45</v>
      </c>
      <c r="D2422" s="1" t="n">
        <v>0.07</v>
      </c>
      <c r="E2422" s="1" t="s">
        <v>16</v>
      </c>
      <c r="F2422" s="1" t="n">
        <v>0</v>
      </c>
      <c r="G2422" s="1" t="n">
        <v>0</v>
      </c>
      <c r="H2422" s="1" t="n">
        <v>0</v>
      </c>
      <c r="I2422" s="1" t="n">
        <v>0</v>
      </c>
      <c r="J2422" s="1" t="n">
        <v>0</v>
      </c>
      <c r="K2422" s="1" t="n">
        <v>0</v>
      </c>
      <c r="L2422" s="1" t="n">
        <v>0</v>
      </c>
      <c r="M2422" s="1" t="n">
        <v>0</v>
      </c>
      <c r="N2422" s="1" t="n">
        <v>0</v>
      </c>
      <c r="O2422" s="1" t="n">
        <v>0</v>
      </c>
      <c r="P2422" s="1" t="n">
        <v>0</v>
      </c>
      <c r="Q2422" s="1" t="n">
        <v>0</v>
      </c>
      <c r="R2422" s="1" t="n">
        <v>0</v>
      </c>
      <c r="T2422" s="1" t="n">
        <v>0</v>
      </c>
      <c r="U2422" s="1" t="n">
        <v>2191.45</v>
      </c>
    </row>
    <row r="2423" customFormat="false" ht="13.2" hidden="false" customHeight="false" outlineLevel="0" collapsed="false">
      <c r="A2423" s="1" t="n">
        <v>206</v>
      </c>
      <c r="B2423" s="1" t="n">
        <v>255.22828</v>
      </c>
      <c r="C2423" s="1" t="n">
        <v>2179.98</v>
      </c>
      <c r="D2423" s="1" t="n">
        <v>0.07</v>
      </c>
      <c r="E2423" s="1" t="s">
        <v>16</v>
      </c>
      <c r="F2423" s="1" t="n">
        <v>0</v>
      </c>
      <c r="G2423" s="1" t="n">
        <v>0</v>
      </c>
      <c r="H2423" s="1" t="n">
        <v>0</v>
      </c>
      <c r="I2423" s="1" t="n">
        <v>0</v>
      </c>
      <c r="J2423" s="1" t="n">
        <v>0</v>
      </c>
      <c r="K2423" s="1" t="n">
        <v>0</v>
      </c>
      <c r="L2423" s="1" t="n">
        <v>0</v>
      </c>
      <c r="M2423" s="1" t="n">
        <v>0</v>
      </c>
      <c r="N2423" s="1" t="n">
        <v>0</v>
      </c>
      <c r="O2423" s="1" t="n">
        <v>0</v>
      </c>
      <c r="P2423" s="1" t="n">
        <v>0</v>
      </c>
      <c r="Q2423" s="1" t="n">
        <v>0</v>
      </c>
      <c r="R2423" s="1" t="n">
        <v>0</v>
      </c>
      <c r="T2423" s="1" t="n">
        <v>0</v>
      </c>
      <c r="U2423" s="1" t="n">
        <v>2179.98</v>
      </c>
    </row>
    <row r="2424" customFormat="false" ht="13.2" hidden="false" customHeight="false" outlineLevel="0" collapsed="false">
      <c r="A2424" s="1" t="n">
        <v>226</v>
      </c>
      <c r="B2424" s="1" t="n">
        <v>252.20276</v>
      </c>
      <c r="C2424" s="1" t="n">
        <v>2173.47</v>
      </c>
      <c r="D2424" s="1" t="n">
        <v>0.07</v>
      </c>
      <c r="E2424" s="1" t="s">
        <v>16</v>
      </c>
      <c r="F2424" s="1" t="n">
        <v>0</v>
      </c>
      <c r="G2424" s="1" t="n">
        <v>0</v>
      </c>
      <c r="H2424" s="1" t="n">
        <v>0</v>
      </c>
      <c r="I2424" s="1" t="n">
        <v>0</v>
      </c>
      <c r="J2424" s="1" t="n">
        <v>0</v>
      </c>
      <c r="K2424" s="1" t="n">
        <v>0</v>
      </c>
      <c r="L2424" s="1" t="n">
        <v>0</v>
      </c>
      <c r="M2424" s="1" t="n">
        <v>0</v>
      </c>
      <c r="N2424" s="1" t="n">
        <v>0</v>
      </c>
      <c r="O2424" s="1" t="n">
        <v>0</v>
      </c>
      <c r="P2424" s="1" t="n">
        <v>0</v>
      </c>
      <c r="Q2424" s="1" t="n">
        <v>0</v>
      </c>
      <c r="R2424" s="1" t="n">
        <v>0</v>
      </c>
      <c r="T2424" s="1" t="n">
        <v>0</v>
      </c>
      <c r="U2424" s="1" t="n">
        <v>2173.47</v>
      </c>
    </row>
    <row r="2425" customFormat="false" ht="13.2" hidden="false" customHeight="false" outlineLevel="0" collapsed="false">
      <c r="A2425" s="1" t="n">
        <v>362</v>
      </c>
      <c r="B2425" s="1" t="n">
        <v>251.20282</v>
      </c>
      <c r="C2425" s="1" t="n">
        <v>2164.92</v>
      </c>
      <c r="D2425" s="1" t="n">
        <v>0.06</v>
      </c>
      <c r="E2425" s="1" t="s">
        <v>16</v>
      </c>
      <c r="F2425" s="1" t="n">
        <v>0</v>
      </c>
      <c r="G2425" s="1" t="n">
        <v>0</v>
      </c>
      <c r="H2425" s="1" t="n">
        <v>0</v>
      </c>
      <c r="I2425" s="1" t="n">
        <v>0</v>
      </c>
      <c r="J2425" s="1" t="n">
        <v>0</v>
      </c>
      <c r="K2425" s="1" t="n">
        <v>0</v>
      </c>
      <c r="L2425" s="1" t="n">
        <v>0</v>
      </c>
      <c r="M2425" s="1" t="n">
        <v>0</v>
      </c>
      <c r="N2425" s="1" t="n">
        <v>0</v>
      </c>
      <c r="O2425" s="1" t="n">
        <v>0</v>
      </c>
      <c r="P2425" s="1" t="n">
        <v>0</v>
      </c>
      <c r="Q2425" s="1" t="n">
        <v>0</v>
      </c>
      <c r="R2425" s="1" t="n">
        <v>0</v>
      </c>
      <c r="T2425" s="1" t="n">
        <v>0</v>
      </c>
      <c r="U2425" s="1" t="n">
        <v>2164.92</v>
      </c>
    </row>
    <row r="2426" customFormat="false" ht="13.2" hidden="false" customHeight="false" outlineLevel="0" collapsed="false">
      <c r="A2426" s="1" t="n">
        <v>1719</v>
      </c>
      <c r="B2426" s="1" t="n">
        <v>599.34426</v>
      </c>
      <c r="C2426" s="1" t="n">
        <v>1175.16</v>
      </c>
      <c r="D2426" s="1" t="n">
        <v>0.04</v>
      </c>
      <c r="E2426" s="1" t="s">
        <v>135</v>
      </c>
      <c r="F2426" s="1" t="n">
        <v>31</v>
      </c>
      <c r="G2426" s="1" t="n">
        <v>51</v>
      </c>
      <c r="H2426" s="1" t="n">
        <v>0</v>
      </c>
      <c r="I2426" s="1" t="n">
        <v>11</v>
      </c>
      <c r="J2426" s="1" t="n">
        <v>0</v>
      </c>
      <c r="K2426" s="1" t="n">
        <v>0</v>
      </c>
      <c r="L2426" s="1" t="n">
        <v>0</v>
      </c>
      <c r="M2426" s="1" t="n">
        <v>0</v>
      </c>
      <c r="N2426" s="1" t="n">
        <v>0</v>
      </c>
      <c r="O2426" s="1" t="n">
        <v>0</v>
      </c>
      <c r="P2426" s="1" t="n">
        <v>0</v>
      </c>
      <c r="Q2426" s="1" t="n">
        <v>0</v>
      </c>
      <c r="R2426" s="1" t="n">
        <v>0.95</v>
      </c>
      <c r="T2426" s="1" t="n">
        <v>0.95</v>
      </c>
      <c r="U2426" s="1" t="n">
        <v>1175.16</v>
      </c>
    </row>
    <row r="2427" customFormat="false" ht="13.2" hidden="false" customHeight="false" outlineLevel="0" collapsed="false">
      <c r="A2427" s="1" t="n">
        <v>1761</v>
      </c>
      <c r="B2427" s="1" t="n">
        <v>553.26558</v>
      </c>
      <c r="C2427" s="1" t="n">
        <v>982.93</v>
      </c>
      <c r="D2427" s="1" t="n">
        <v>0.03</v>
      </c>
      <c r="E2427" s="1" t="s">
        <v>135</v>
      </c>
      <c r="F2427" s="1" t="n">
        <v>28</v>
      </c>
      <c r="G2427" s="1" t="n">
        <v>41</v>
      </c>
      <c r="H2427" s="1" t="n">
        <v>0</v>
      </c>
      <c r="I2427" s="1" t="n">
        <v>11</v>
      </c>
      <c r="J2427" s="1" t="n">
        <v>0</v>
      </c>
      <c r="K2427" s="1" t="n">
        <v>0</v>
      </c>
      <c r="L2427" s="1" t="n">
        <v>0</v>
      </c>
      <c r="M2427" s="1" t="n">
        <v>0</v>
      </c>
      <c r="N2427" s="1" t="n">
        <v>0</v>
      </c>
      <c r="O2427" s="1" t="n">
        <v>0</v>
      </c>
      <c r="P2427" s="1" t="n">
        <v>0</v>
      </c>
      <c r="Q2427" s="1" t="n">
        <v>0</v>
      </c>
      <c r="R2427" s="1" t="n">
        <v>0.26</v>
      </c>
      <c r="T2427" s="1" t="n">
        <v>0.26</v>
      </c>
      <c r="U2427" s="1" t="n">
        <v>982.93</v>
      </c>
    </row>
    <row r="2428" customFormat="false" ht="13.2" hidden="false" customHeight="false" outlineLevel="0" collapsed="false">
      <c r="A2428" s="1" t="n">
        <v>43</v>
      </c>
      <c r="B2428" s="1" t="n">
        <v>191.67521</v>
      </c>
      <c r="C2428" s="1" t="n">
        <v>2149.19</v>
      </c>
      <c r="D2428" s="1" t="n">
        <v>0.06</v>
      </c>
      <c r="E2428" s="1" t="s">
        <v>16</v>
      </c>
      <c r="F2428" s="1" t="n">
        <v>0</v>
      </c>
      <c r="G2428" s="1" t="n">
        <v>0</v>
      </c>
      <c r="H2428" s="1" t="n">
        <v>0</v>
      </c>
      <c r="I2428" s="1" t="n">
        <v>0</v>
      </c>
      <c r="J2428" s="1" t="n">
        <v>0</v>
      </c>
      <c r="K2428" s="1" t="n">
        <v>0</v>
      </c>
      <c r="L2428" s="1" t="n">
        <v>0</v>
      </c>
      <c r="M2428" s="1" t="n">
        <v>0</v>
      </c>
      <c r="N2428" s="1" t="n">
        <v>0</v>
      </c>
      <c r="O2428" s="1" t="n">
        <v>0</v>
      </c>
      <c r="P2428" s="1" t="n">
        <v>0</v>
      </c>
      <c r="Q2428" s="1" t="n">
        <v>0</v>
      </c>
      <c r="R2428" s="1" t="n">
        <v>0</v>
      </c>
      <c r="T2428" s="1" t="n">
        <v>0</v>
      </c>
      <c r="U2428" s="1" t="n">
        <v>2149.19</v>
      </c>
    </row>
    <row r="2429" customFormat="false" ht="13.2" hidden="false" customHeight="false" outlineLevel="0" collapsed="false">
      <c r="A2429" s="1" t="n">
        <v>301</v>
      </c>
      <c r="B2429" s="1" t="n">
        <v>253.21171</v>
      </c>
      <c r="C2429" s="1" t="n">
        <v>2143.49</v>
      </c>
      <c r="D2429" s="1" t="n">
        <v>0.06</v>
      </c>
      <c r="E2429" s="1" t="s">
        <v>16</v>
      </c>
      <c r="F2429" s="1" t="n">
        <v>0</v>
      </c>
      <c r="G2429" s="1" t="n">
        <v>0</v>
      </c>
      <c r="H2429" s="1" t="n">
        <v>0</v>
      </c>
      <c r="I2429" s="1" t="n">
        <v>0</v>
      </c>
      <c r="J2429" s="1" t="n">
        <v>0</v>
      </c>
      <c r="K2429" s="1" t="n">
        <v>0</v>
      </c>
      <c r="L2429" s="1" t="n">
        <v>0</v>
      </c>
      <c r="M2429" s="1" t="n">
        <v>0</v>
      </c>
      <c r="N2429" s="1" t="n">
        <v>0</v>
      </c>
      <c r="O2429" s="1" t="n">
        <v>0</v>
      </c>
      <c r="P2429" s="1" t="n">
        <v>0</v>
      </c>
      <c r="Q2429" s="1" t="n">
        <v>0</v>
      </c>
      <c r="R2429" s="1" t="n">
        <v>0</v>
      </c>
      <c r="T2429" s="1" t="n">
        <v>0</v>
      </c>
      <c r="U2429" s="1" t="n">
        <v>2143.49</v>
      </c>
    </row>
    <row r="2430" customFormat="false" ht="13.2" hidden="false" customHeight="false" outlineLevel="0" collapsed="false">
      <c r="A2430" s="1" t="n">
        <v>408</v>
      </c>
      <c r="B2430" s="1" t="n">
        <v>397.35883</v>
      </c>
      <c r="C2430" s="1" t="n">
        <v>691.2</v>
      </c>
      <c r="D2430" s="1" t="n">
        <v>0.02</v>
      </c>
      <c r="E2430" s="1" t="s">
        <v>136</v>
      </c>
      <c r="F2430" s="1" t="n">
        <v>27</v>
      </c>
      <c r="G2430" s="1" t="n">
        <v>45</v>
      </c>
      <c r="H2430" s="1" t="n">
        <v>2</v>
      </c>
      <c r="I2430" s="1" t="n">
        <v>0</v>
      </c>
      <c r="J2430" s="1" t="n">
        <v>0</v>
      </c>
      <c r="K2430" s="1" t="n">
        <v>0</v>
      </c>
      <c r="L2430" s="1" t="n">
        <v>0</v>
      </c>
      <c r="M2430" s="1" t="n">
        <v>0</v>
      </c>
      <c r="N2430" s="1" t="n">
        <v>0</v>
      </c>
      <c r="O2430" s="1" t="n">
        <v>0</v>
      </c>
      <c r="P2430" s="1" t="n">
        <v>0</v>
      </c>
      <c r="Q2430" s="1" t="n">
        <v>0</v>
      </c>
      <c r="R2430" s="1" t="n">
        <v>0.01</v>
      </c>
      <c r="T2430" s="1" t="n">
        <v>0.01</v>
      </c>
      <c r="U2430" s="1" t="n">
        <v>691.2</v>
      </c>
    </row>
    <row r="2431" customFormat="false" ht="13.2" hidden="false" customHeight="false" outlineLevel="0" collapsed="false">
      <c r="A2431" s="1" t="n">
        <v>521</v>
      </c>
      <c r="B2431" s="1" t="n">
        <v>605.5783</v>
      </c>
      <c r="C2431" s="1" t="n">
        <v>816.55</v>
      </c>
      <c r="D2431" s="1" t="n">
        <v>0.02</v>
      </c>
      <c r="E2431" s="1" t="s">
        <v>136</v>
      </c>
      <c r="F2431" s="1" t="n">
        <v>42</v>
      </c>
      <c r="G2431" s="1" t="n">
        <v>73</v>
      </c>
      <c r="H2431" s="1" t="n">
        <v>2</v>
      </c>
      <c r="I2431" s="1" t="n">
        <v>0</v>
      </c>
      <c r="J2431" s="1" t="n">
        <v>0</v>
      </c>
      <c r="K2431" s="1" t="n">
        <v>0</v>
      </c>
      <c r="L2431" s="1" t="n">
        <v>0</v>
      </c>
      <c r="M2431" s="1" t="n">
        <v>0</v>
      </c>
      <c r="N2431" s="1" t="n">
        <v>0</v>
      </c>
      <c r="O2431" s="1" t="n">
        <v>0</v>
      </c>
      <c r="P2431" s="1" t="n">
        <v>0</v>
      </c>
      <c r="Q2431" s="1" t="n">
        <v>0</v>
      </c>
      <c r="R2431" s="1" t="n">
        <v>0.62</v>
      </c>
      <c r="T2431" s="1" t="n">
        <v>0.62</v>
      </c>
      <c r="U2431" s="1" t="n">
        <v>816.55</v>
      </c>
    </row>
    <row r="2432" customFormat="false" ht="13.2" hidden="false" customHeight="false" outlineLevel="0" collapsed="false">
      <c r="A2432" s="1" t="n">
        <v>1401</v>
      </c>
      <c r="B2432" s="1" t="n">
        <v>459.28049</v>
      </c>
      <c r="C2432" s="1" t="n">
        <v>628.18</v>
      </c>
      <c r="D2432" s="1" t="n">
        <v>0.02</v>
      </c>
      <c r="E2432" s="1" t="s">
        <v>136</v>
      </c>
      <c r="F2432" s="1" t="n">
        <v>33</v>
      </c>
      <c r="G2432" s="1" t="n">
        <v>35</v>
      </c>
      <c r="H2432" s="1" t="n">
        <v>2</v>
      </c>
      <c r="I2432" s="1" t="n">
        <v>0</v>
      </c>
      <c r="J2432" s="1" t="n">
        <v>0</v>
      </c>
      <c r="K2432" s="1" t="n">
        <v>0</v>
      </c>
      <c r="L2432" s="1" t="n">
        <v>0</v>
      </c>
      <c r="M2432" s="1" t="n">
        <v>0</v>
      </c>
      <c r="N2432" s="1" t="n">
        <v>0</v>
      </c>
      <c r="O2432" s="1" t="n">
        <v>0</v>
      </c>
      <c r="P2432" s="1" t="n">
        <v>0</v>
      </c>
      <c r="Q2432" s="1" t="n">
        <v>0</v>
      </c>
      <c r="R2432" s="1" t="n">
        <v>-0.18</v>
      </c>
      <c r="T2432" s="1" t="n">
        <v>-0.18</v>
      </c>
      <c r="U2432" s="1" t="n">
        <v>628.18</v>
      </c>
    </row>
    <row r="2433" customFormat="false" ht="13.2" hidden="false" customHeight="false" outlineLevel="0" collapsed="false">
      <c r="A2433" s="1" t="n">
        <v>119</v>
      </c>
      <c r="B2433" s="1" t="n">
        <v>127.10976</v>
      </c>
      <c r="C2433" s="1" t="n">
        <v>2134.79</v>
      </c>
      <c r="D2433" s="1" t="n">
        <v>0.06</v>
      </c>
      <c r="E2433" s="1" t="s">
        <v>16</v>
      </c>
      <c r="F2433" s="1" t="n">
        <v>0</v>
      </c>
      <c r="G2433" s="1" t="n">
        <v>0</v>
      </c>
      <c r="H2433" s="1" t="n">
        <v>0</v>
      </c>
      <c r="I2433" s="1" t="n">
        <v>0</v>
      </c>
      <c r="J2433" s="1" t="n">
        <v>0</v>
      </c>
      <c r="K2433" s="1" t="n">
        <v>0</v>
      </c>
      <c r="L2433" s="1" t="n">
        <v>0</v>
      </c>
      <c r="M2433" s="1" t="n">
        <v>0</v>
      </c>
      <c r="N2433" s="1" t="n">
        <v>0</v>
      </c>
      <c r="O2433" s="1" t="n">
        <v>0</v>
      </c>
      <c r="P2433" s="1" t="n">
        <v>0</v>
      </c>
      <c r="Q2433" s="1" t="n">
        <v>0</v>
      </c>
      <c r="R2433" s="1" t="n">
        <v>0</v>
      </c>
      <c r="T2433" s="1" t="n">
        <v>0</v>
      </c>
      <c r="U2433" s="1" t="n">
        <v>2134.79</v>
      </c>
    </row>
    <row r="2434" customFormat="false" ht="13.2" hidden="false" customHeight="false" outlineLevel="0" collapsed="false">
      <c r="A2434" s="1" t="n">
        <v>216</v>
      </c>
      <c r="B2434" s="1" t="n">
        <v>384.35113</v>
      </c>
      <c r="C2434" s="1" t="n">
        <v>2129.67</v>
      </c>
      <c r="D2434" s="1" t="n">
        <v>0.06</v>
      </c>
      <c r="E2434" s="1" t="s">
        <v>16</v>
      </c>
      <c r="F2434" s="1" t="n">
        <v>0</v>
      </c>
      <c r="G2434" s="1" t="n">
        <v>0</v>
      </c>
      <c r="H2434" s="1" t="n">
        <v>0</v>
      </c>
      <c r="I2434" s="1" t="n">
        <v>0</v>
      </c>
      <c r="J2434" s="1" t="n">
        <v>0</v>
      </c>
      <c r="K2434" s="1" t="n">
        <v>0</v>
      </c>
      <c r="L2434" s="1" t="n">
        <v>0</v>
      </c>
      <c r="M2434" s="1" t="n">
        <v>0</v>
      </c>
      <c r="N2434" s="1" t="n">
        <v>0</v>
      </c>
      <c r="O2434" s="1" t="n">
        <v>0</v>
      </c>
      <c r="P2434" s="1" t="n">
        <v>0</v>
      </c>
      <c r="Q2434" s="1" t="n">
        <v>0</v>
      </c>
      <c r="R2434" s="1" t="n">
        <v>0</v>
      </c>
      <c r="T2434" s="1" t="n">
        <v>0</v>
      </c>
      <c r="U2434" s="1" t="n">
        <v>2129.67</v>
      </c>
    </row>
    <row r="2435" customFormat="false" ht="13.2" hidden="false" customHeight="false" outlineLevel="0" collapsed="false">
      <c r="A2435" s="1" t="n">
        <v>306</v>
      </c>
      <c r="B2435" s="1" t="n">
        <v>281.24265</v>
      </c>
      <c r="C2435" s="1" t="n">
        <v>2114.83</v>
      </c>
      <c r="D2435" s="1" t="n">
        <v>0.06</v>
      </c>
      <c r="E2435" s="1" t="s">
        <v>16</v>
      </c>
      <c r="F2435" s="1" t="n">
        <v>0</v>
      </c>
      <c r="G2435" s="1" t="n">
        <v>0</v>
      </c>
      <c r="H2435" s="1" t="n">
        <v>0</v>
      </c>
      <c r="I2435" s="1" t="n">
        <v>0</v>
      </c>
      <c r="J2435" s="1" t="n">
        <v>0</v>
      </c>
      <c r="K2435" s="1" t="n">
        <v>0</v>
      </c>
      <c r="L2435" s="1" t="n">
        <v>0</v>
      </c>
      <c r="M2435" s="1" t="n">
        <v>0</v>
      </c>
      <c r="N2435" s="1" t="n">
        <v>0</v>
      </c>
      <c r="O2435" s="1" t="n">
        <v>0</v>
      </c>
      <c r="P2435" s="1" t="n">
        <v>0</v>
      </c>
      <c r="Q2435" s="1" t="n">
        <v>0</v>
      </c>
      <c r="R2435" s="1" t="n">
        <v>0</v>
      </c>
      <c r="T2435" s="1" t="n">
        <v>0</v>
      </c>
      <c r="U2435" s="1" t="n">
        <v>2114.83</v>
      </c>
    </row>
    <row r="2436" customFormat="false" ht="13.2" hidden="false" customHeight="false" outlineLevel="0" collapsed="false">
      <c r="A2436" s="1" t="n">
        <v>531</v>
      </c>
      <c r="B2436" s="1" t="n">
        <v>305.23882</v>
      </c>
      <c r="C2436" s="1" t="n">
        <v>2112.61</v>
      </c>
      <c r="D2436" s="1" t="n">
        <v>0.06</v>
      </c>
      <c r="E2436" s="1" t="s">
        <v>16</v>
      </c>
      <c r="F2436" s="1" t="n">
        <v>0</v>
      </c>
      <c r="G2436" s="1" t="n">
        <v>0</v>
      </c>
      <c r="H2436" s="1" t="n">
        <v>0</v>
      </c>
      <c r="I2436" s="1" t="n">
        <v>0</v>
      </c>
      <c r="J2436" s="1" t="n">
        <v>0</v>
      </c>
      <c r="K2436" s="1" t="n">
        <v>0</v>
      </c>
      <c r="L2436" s="1" t="n">
        <v>0</v>
      </c>
      <c r="M2436" s="1" t="n">
        <v>0</v>
      </c>
      <c r="N2436" s="1" t="n">
        <v>0</v>
      </c>
      <c r="O2436" s="1" t="n">
        <v>0</v>
      </c>
      <c r="P2436" s="1" t="n">
        <v>0</v>
      </c>
      <c r="Q2436" s="1" t="n">
        <v>0</v>
      </c>
      <c r="R2436" s="1" t="n">
        <v>0</v>
      </c>
      <c r="T2436" s="1" t="n">
        <v>0</v>
      </c>
      <c r="U2436" s="1" t="n">
        <v>2112.61</v>
      </c>
    </row>
    <row r="2437" customFormat="false" ht="13.2" hidden="false" customHeight="false" outlineLevel="0" collapsed="false">
      <c r="A2437" s="1" t="n">
        <v>500</v>
      </c>
      <c r="B2437" s="1" t="n">
        <v>305.2428</v>
      </c>
      <c r="C2437" s="1" t="n">
        <v>2110.2</v>
      </c>
      <c r="D2437" s="1" t="n">
        <v>0.06</v>
      </c>
      <c r="E2437" s="1" t="s">
        <v>16</v>
      </c>
      <c r="F2437" s="1" t="n">
        <v>0</v>
      </c>
      <c r="G2437" s="1" t="n">
        <v>0</v>
      </c>
      <c r="H2437" s="1" t="n">
        <v>0</v>
      </c>
      <c r="I2437" s="1" t="n">
        <v>0</v>
      </c>
      <c r="J2437" s="1" t="n">
        <v>0</v>
      </c>
      <c r="K2437" s="1" t="n">
        <v>0</v>
      </c>
      <c r="L2437" s="1" t="n">
        <v>0</v>
      </c>
      <c r="M2437" s="1" t="n">
        <v>0</v>
      </c>
      <c r="N2437" s="1" t="n">
        <v>0</v>
      </c>
      <c r="O2437" s="1" t="n">
        <v>0</v>
      </c>
      <c r="P2437" s="1" t="n">
        <v>0</v>
      </c>
      <c r="Q2437" s="1" t="n">
        <v>0</v>
      </c>
      <c r="R2437" s="1" t="n">
        <v>0</v>
      </c>
      <c r="T2437" s="1" t="n">
        <v>0</v>
      </c>
      <c r="U2437" s="1" t="n">
        <v>2110.2</v>
      </c>
    </row>
    <row r="2438" customFormat="false" ht="13.2" hidden="false" customHeight="false" outlineLevel="0" collapsed="false">
      <c r="A2438" s="1" t="n">
        <v>472</v>
      </c>
      <c r="B2438" s="1" t="n">
        <v>291.23219</v>
      </c>
      <c r="C2438" s="1" t="n">
        <v>2103.73</v>
      </c>
      <c r="D2438" s="1" t="n">
        <v>0.06</v>
      </c>
      <c r="E2438" s="1" t="s">
        <v>16</v>
      </c>
      <c r="F2438" s="1" t="n">
        <v>0</v>
      </c>
      <c r="G2438" s="1" t="n">
        <v>0</v>
      </c>
      <c r="H2438" s="1" t="n">
        <v>0</v>
      </c>
      <c r="I2438" s="1" t="n">
        <v>0</v>
      </c>
      <c r="J2438" s="1" t="n">
        <v>0</v>
      </c>
      <c r="K2438" s="1" t="n">
        <v>0</v>
      </c>
      <c r="L2438" s="1" t="n">
        <v>0</v>
      </c>
      <c r="M2438" s="1" t="n">
        <v>0</v>
      </c>
      <c r="N2438" s="1" t="n">
        <v>0</v>
      </c>
      <c r="O2438" s="1" t="n">
        <v>0</v>
      </c>
      <c r="P2438" s="1" t="n">
        <v>0</v>
      </c>
      <c r="Q2438" s="1" t="n">
        <v>0</v>
      </c>
      <c r="R2438" s="1" t="n">
        <v>0</v>
      </c>
      <c r="T2438" s="1" t="n">
        <v>0</v>
      </c>
      <c r="U2438" s="1" t="n">
        <v>2103.73</v>
      </c>
    </row>
    <row r="2439" customFormat="false" ht="13.2" hidden="false" customHeight="false" outlineLevel="0" collapsed="false">
      <c r="A2439" s="1" t="n">
        <v>60</v>
      </c>
      <c r="B2439" s="1" t="n">
        <v>158.60591</v>
      </c>
      <c r="C2439" s="1" t="n">
        <v>2097.21</v>
      </c>
      <c r="D2439" s="1" t="n">
        <v>0.06</v>
      </c>
      <c r="E2439" s="1" t="s">
        <v>16</v>
      </c>
      <c r="F2439" s="1" t="n">
        <v>0</v>
      </c>
      <c r="G2439" s="1" t="n">
        <v>0</v>
      </c>
      <c r="H2439" s="1" t="n">
        <v>0</v>
      </c>
      <c r="I2439" s="1" t="n">
        <v>0</v>
      </c>
      <c r="J2439" s="1" t="n">
        <v>0</v>
      </c>
      <c r="K2439" s="1" t="n">
        <v>0</v>
      </c>
      <c r="L2439" s="1" t="n">
        <v>0</v>
      </c>
      <c r="M2439" s="1" t="n">
        <v>0</v>
      </c>
      <c r="N2439" s="1" t="n">
        <v>0</v>
      </c>
      <c r="O2439" s="1" t="n">
        <v>0</v>
      </c>
      <c r="P2439" s="1" t="n">
        <v>0</v>
      </c>
      <c r="Q2439" s="1" t="n">
        <v>0</v>
      </c>
      <c r="R2439" s="1" t="n">
        <v>0</v>
      </c>
      <c r="T2439" s="1" t="n">
        <v>0</v>
      </c>
      <c r="U2439" s="1" t="n">
        <v>2097.21</v>
      </c>
    </row>
    <row r="2440" customFormat="false" ht="13.2" hidden="false" customHeight="false" outlineLevel="0" collapsed="false">
      <c r="A2440" s="1" t="n">
        <v>382</v>
      </c>
      <c r="B2440" s="1" t="n">
        <v>235.18157</v>
      </c>
      <c r="C2440" s="1" t="n">
        <v>661.54</v>
      </c>
      <c r="D2440" s="1" t="n">
        <v>0.02</v>
      </c>
      <c r="E2440" s="1" t="s">
        <v>137</v>
      </c>
      <c r="F2440" s="1" t="n">
        <v>14</v>
      </c>
      <c r="G2440" s="1" t="n">
        <v>23</v>
      </c>
      <c r="H2440" s="1" t="n">
        <v>2</v>
      </c>
      <c r="I2440" s="1" t="n">
        <v>1</v>
      </c>
      <c r="J2440" s="1" t="n">
        <v>0</v>
      </c>
      <c r="K2440" s="1" t="n">
        <v>0</v>
      </c>
      <c r="L2440" s="1" t="n">
        <v>0</v>
      </c>
      <c r="M2440" s="1" t="n">
        <v>0</v>
      </c>
      <c r="N2440" s="1" t="n">
        <v>0</v>
      </c>
      <c r="O2440" s="1" t="n">
        <v>0</v>
      </c>
      <c r="P2440" s="1" t="n">
        <v>0</v>
      </c>
      <c r="Q2440" s="1" t="n">
        <v>0</v>
      </c>
      <c r="R2440" s="1" t="n">
        <v>-0.06</v>
      </c>
      <c r="T2440" s="1" t="n">
        <v>-0.06</v>
      </c>
      <c r="U2440" s="1" t="n">
        <v>661.54</v>
      </c>
    </row>
    <row r="2441" customFormat="false" ht="13.2" hidden="false" customHeight="false" outlineLevel="0" collapsed="false">
      <c r="A2441" s="1" t="n">
        <v>776</v>
      </c>
      <c r="B2441" s="1" t="n">
        <v>535.4636</v>
      </c>
      <c r="C2441" s="1" t="n">
        <v>655.24</v>
      </c>
      <c r="D2441" s="1" t="n">
        <v>0.02</v>
      </c>
      <c r="E2441" s="1" t="s">
        <v>137</v>
      </c>
      <c r="F2441" s="1" t="n">
        <v>36</v>
      </c>
      <c r="G2441" s="1" t="n">
        <v>59</v>
      </c>
      <c r="H2441" s="1" t="n">
        <v>2</v>
      </c>
      <c r="I2441" s="1" t="n">
        <v>1</v>
      </c>
      <c r="J2441" s="1" t="n">
        <v>0</v>
      </c>
      <c r="K2441" s="1" t="n">
        <v>0</v>
      </c>
      <c r="L2441" s="1" t="n">
        <v>0</v>
      </c>
      <c r="M2441" s="1" t="n">
        <v>0</v>
      </c>
      <c r="N2441" s="1" t="n">
        <v>0</v>
      </c>
      <c r="O2441" s="1" t="n">
        <v>0</v>
      </c>
      <c r="P2441" s="1" t="n">
        <v>0</v>
      </c>
      <c r="Q2441" s="1" t="n">
        <v>0</v>
      </c>
      <c r="R2441" s="1" t="n">
        <v>0.58</v>
      </c>
      <c r="T2441" s="1" t="n">
        <v>0.58</v>
      </c>
      <c r="U2441" s="1" t="n">
        <v>655.24</v>
      </c>
    </row>
    <row r="2442" customFormat="false" ht="13.2" hidden="false" customHeight="false" outlineLevel="0" collapsed="false">
      <c r="A2442" s="1" t="n">
        <v>859</v>
      </c>
      <c r="B2442" s="1" t="n">
        <v>533.44817</v>
      </c>
      <c r="C2442" s="1" t="n">
        <v>774.28</v>
      </c>
      <c r="D2442" s="1" t="n">
        <v>0.02</v>
      </c>
      <c r="E2442" s="1" t="s">
        <v>137</v>
      </c>
      <c r="F2442" s="1" t="n">
        <v>36</v>
      </c>
      <c r="G2442" s="1" t="n">
        <v>57</v>
      </c>
      <c r="H2442" s="1" t="n">
        <v>2</v>
      </c>
      <c r="I2442" s="1" t="n">
        <v>1</v>
      </c>
      <c r="J2442" s="1" t="n">
        <v>0</v>
      </c>
      <c r="K2442" s="1" t="n">
        <v>0</v>
      </c>
      <c r="L2442" s="1" t="n">
        <v>0</v>
      </c>
      <c r="M2442" s="1" t="n">
        <v>0</v>
      </c>
      <c r="N2442" s="1" t="n">
        <v>0</v>
      </c>
      <c r="O2442" s="1" t="n">
        <v>0</v>
      </c>
      <c r="P2442" s="1" t="n">
        <v>0</v>
      </c>
      <c r="Q2442" s="1" t="n">
        <v>0</v>
      </c>
      <c r="R2442" s="1" t="n">
        <v>1</v>
      </c>
      <c r="T2442" s="1" t="n">
        <v>1</v>
      </c>
      <c r="U2442" s="1" t="n">
        <v>774.28</v>
      </c>
    </row>
    <row r="2443" customFormat="false" ht="13.2" hidden="false" customHeight="false" outlineLevel="0" collapsed="false">
      <c r="A2443" s="1" t="n">
        <v>820</v>
      </c>
      <c r="B2443" s="1" t="n">
        <v>351.25297</v>
      </c>
      <c r="C2443" s="1" t="n">
        <v>2087.82</v>
      </c>
      <c r="D2443" s="1" t="n">
        <v>0.06</v>
      </c>
      <c r="E2443" s="1" t="s">
        <v>16</v>
      </c>
      <c r="F2443" s="1" t="n">
        <v>0</v>
      </c>
      <c r="G2443" s="1" t="n">
        <v>0</v>
      </c>
      <c r="H2443" s="1" t="n">
        <v>0</v>
      </c>
      <c r="I2443" s="1" t="n">
        <v>0</v>
      </c>
      <c r="J2443" s="1" t="n">
        <v>0</v>
      </c>
      <c r="K2443" s="1" t="n">
        <v>0</v>
      </c>
      <c r="L2443" s="1" t="n">
        <v>0</v>
      </c>
      <c r="M2443" s="1" t="n">
        <v>0</v>
      </c>
      <c r="N2443" s="1" t="n">
        <v>0</v>
      </c>
      <c r="O2443" s="1" t="n">
        <v>0</v>
      </c>
      <c r="P2443" s="1" t="n">
        <v>0</v>
      </c>
      <c r="Q2443" s="1" t="n">
        <v>0</v>
      </c>
      <c r="R2443" s="1" t="n">
        <v>0</v>
      </c>
      <c r="T2443" s="1" t="n">
        <v>0</v>
      </c>
      <c r="U2443" s="1" t="n">
        <v>2087.82</v>
      </c>
    </row>
    <row r="2444" customFormat="false" ht="13.2" hidden="false" customHeight="false" outlineLevel="0" collapsed="false">
      <c r="A2444" s="1" t="n">
        <v>1843</v>
      </c>
      <c r="B2444" s="1" t="n">
        <v>643.22894</v>
      </c>
      <c r="C2444" s="1" t="n">
        <v>2079.26</v>
      </c>
      <c r="D2444" s="1" t="n">
        <v>0.06</v>
      </c>
      <c r="E2444" s="1" t="s">
        <v>138</v>
      </c>
      <c r="F2444" s="1" t="n">
        <v>27</v>
      </c>
      <c r="G2444" s="1" t="n">
        <v>39</v>
      </c>
      <c r="H2444" s="1" t="n">
        <v>4</v>
      </c>
      <c r="I2444" s="1" t="n">
        <v>12</v>
      </c>
      <c r="J2444" s="1" t="n">
        <v>1</v>
      </c>
      <c r="K2444" s="1" t="n">
        <v>0</v>
      </c>
      <c r="L2444" s="1" t="n">
        <v>0</v>
      </c>
      <c r="M2444" s="1" t="n">
        <v>0</v>
      </c>
      <c r="N2444" s="1" t="n">
        <v>0</v>
      </c>
      <c r="O2444" s="1" t="n">
        <v>0</v>
      </c>
      <c r="P2444" s="1" t="n">
        <v>0</v>
      </c>
      <c r="Q2444" s="1" t="n">
        <v>0</v>
      </c>
      <c r="R2444" s="1" t="n">
        <v>-0.2</v>
      </c>
      <c r="T2444" s="1" t="n">
        <v>-0.2</v>
      </c>
      <c r="U2444" s="1" t="n">
        <v>2079.26</v>
      </c>
    </row>
    <row r="2445" customFormat="false" ht="13.2" hidden="false" customHeight="false" outlineLevel="0" collapsed="false">
      <c r="A2445" s="1" t="n">
        <v>209</v>
      </c>
      <c r="B2445" s="1" t="n">
        <v>255.22948</v>
      </c>
      <c r="C2445" s="1" t="n">
        <v>2076.77</v>
      </c>
      <c r="D2445" s="1" t="n">
        <v>0.06</v>
      </c>
      <c r="E2445" s="1" t="s">
        <v>16</v>
      </c>
      <c r="F2445" s="1" t="n">
        <v>0</v>
      </c>
      <c r="G2445" s="1" t="n">
        <v>0</v>
      </c>
      <c r="H2445" s="1" t="n">
        <v>0</v>
      </c>
      <c r="I2445" s="1" t="n">
        <v>0</v>
      </c>
      <c r="J2445" s="1" t="n">
        <v>0</v>
      </c>
      <c r="K2445" s="1" t="n">
        <v>0</v>
      </c>
      <c r="L2445" s="1" t="n">
        <v>0</v>
      </c>
      <c r="M2445" s="1" t="n">
        <v>0</v>
      </c>
      <c r="N2445" s="1" t="n">
        <v>0</v>
      </c>
      <c r="O2445" s="1" t="n">
        <v>0</v>
      </c>
      <c r="P2445" s="1" t="n">
        <v>0</v>
      </c>
      <c r="Q2445" s="1" t="n">
        <v>0</v>
      </c>
      <c r="R2445" s="1" t="n">
        <v>0</v>
      </c>
      <c r="T2445" s="1" t="n">
        <v>0</v>
      </c>
      <c r="U2445" s="1" t="n">
        <v>2076.77</v>
      </c>
    </row>
    <row r="2446" customFormat="false" ht="13.2" hidden="false" customHeight="false" outlineLevel="0" collapsed="false">
      <c r="A2446" s="1" t="n">
        <v>39</v>
      </c>
      <c r="B2446" s="1" t="n">
        <v>152.62347</v>
      </c>
      <c r="C2446" s="1" t="n">
        <v>2074.3</v>
      </c>
      <c r="D2446" s="1" t="n">
        <v>0.06</v>
      </c>
      <c r="E2446" s="1" t="s">
        <v>16</v>
      </c>
      <c r="F2446" s="1" t="n">
        <v>0</v>
      </c>
      <c r="G2446" s="1" t="n">
        <v>0</v>
      </c>
      <c r="H2446" s="1" t="n">
        <v>0</v>
      </c>
      <c r="I2446" s="1" t="n">
        <v>0</v>
      </c>
      <c r="J2446" s="1" t="n">
        <v>0</v>
      </c>
      <c r="K2446" s="1" t="n">
        <v>0</v>
      </c>
      <c r="L2446" s="1" t="n">
        <v>0</v>
      </c>
      <c r="M2446" s="1" t="n">
        <v>0</v>
      </c>
      <c r="N2446" s="1" t="n">
        <v>0</v>
      </c>
      <c r="O2446" s="1" t="n">
        <v>0</v>
      </c>
      <c r="P2446" s="1" t="n">
        <v>0</v>
      </c>
      <c r="Q2446" s="1" t="n">
        <v>0</v>
      </c>
      <c r="R2446" s="1" t="n">
        <v>0</v>
      </c>
      <c r="T2446" s="1" t="n">
        <v>0</v>
      </c>
      <c r="U2446" s="1" t="n">
        <v>2074.3</v>
      </c>
    </row>
    <row r="2447" customFormat="false" ht="13.2" hidden="false" customHeight="false" outlineLevel="0" collapsed="false">
      <c r="A2447" s="1" t="n">
        <v>371</v>
      </c>
      <c r="B2447" s="1" t="n">
        <v>293.24786</v>
      </c>
      <c r="C2447" s="1" t="n">
        <v>2049.67</v>
      </c>
      <c r="D2447" s="1" t="n">
        <v>0.06</v>
      </c>
      <c r="E2447" s="1" t="s">
        <v>16</v>
      </c>
      <c r="F2447" s="1" t="n">
        <v>0</v>
      </c>
      <c r="G2447" s="1" t="n">
        <v>0</v>
      </c>
      <c r="H2447" s="1" t="n">
        <v>0</v>
      </c>
      <c r="I2447" s="1" t="n">
        <v>0</v>
      </c>
      <c r="J2447" s="1" t="n">
        <v>0</v>
      </c>
      <c r="K2447" s="1" t="n">
        <v>0</v>
      </c>
      <c r="L2447" s="1" t="n">
        <v>0</v>
      </c>
      <c r="M2447" s="1" t="n">
        <v>0</v>
      </c>
      <c r="N2447" s="1" t="n">
        <v>0</v>
      </c>
      <c r="O2447" s="1" t="n">
        <v>0</v>
      </c>
      <c r="P2447" s="1" t="n">
        <v>0</v>
      </c>
      <c r="Q2447" s="1" t="n">
        <v>0</v>
      </c>
      <c r="R2447" s="1" t="n">
        <v>0</v>
      </c>
      <c r="T2447" s="1" t="n">
        <v>0</v>
      </c>
      <c r="U2447" s="1" t="n">
        <v>2049.67</v>
      </c>
    </row>
    <row r="2448" customFormat="false" ht="13.2" hidden="false" customHeight="false" outlineLevel="0" collapsed="false">
      <c r="A2448" s="1" t="n">
        <v>341</v>
      </c>
      <c r="B2448" s="1" t="n">
        <v>397.36722</v>
      </c>
      <c r="C2448" s="1" t="n">
        <v>2021.22</v>
      </c>
      <c r="D2448" s="1" t="n">
        <v>0.06</v>
      </c>
      <c r="E2448" s="1" t="s">
        <v>16</v>
      </c>
      <c r="F2448" s="1" t="n">
        <v>0</v>
      </c>
      <c r="G2448" s="1" t="n">
        <v>0</v>
      </c>
      <c r="H2448" s="1" t="n">
        <v>0</v>
      </c>
      <c r="I2448" s="1" t="n">
        <v>0</v>
      </c>
      <c r="J2448" s="1" t="n">
        <v>0</v>
      </c>
      <c r="K2448" s="1" t="n">
        <v>0</v>
      </c>
      <c r="L2448" s="1" t="n">
        <v>0</v>
      </c>
      <c r="M2448" s="1" t="n">
        <v>0</v>
      </c>
      <c r="N2448" s="1" t="n">
        <v>0</v>
      </c>
      <c r="O2448" s="1" t="n">
        <v>0</v>
      </c>
      <c r="P2448" s="1" t="n">
        <v>0</v>
      </c>
      <c r="Q2448" s="1" t="n">
        <v>0</v>
      </c>
      <c r="R2448" s="1" t="n">
        <v>0</v>
      </c>
      <c r="T2448" s="1" t="n">
        <v>0</v>
      </c>
      <c r="U2448" s="1" t="n">
        <v>2021.22</v>
      </c>
    </row>
    <row r="2449" customFormat="false" ht="13.2" hidden="false" customHeight="false" outlineLevel="0" collapsed="false">
      <c r="A2449" s="1" t="n">
        <v>1246</v>
      </c>
      <c r="B2449" s="1" t="n">
        <v>608.24627</v>
      </c>
      <c r="C2449" s="1" t="n">
        <v>2015.18</v>
      </c>
      <c r="D2449" s="1" t="n">
        <v>0.06</v>
      </c>
      <c r="E2449" s="1" t="s">
        <v>139</v>
      </c>
      <c r="F2449" s="1" t="n">
        <v>28</v>
      </c>
      <c r="G2449" s="1" t="n">
        <v>38</v>
      </c>
      <c r="H2449" s="1" t="n">
        <v>3</v>
      </c>
      <c r="I2449" s="1" t="n">
        <v>12</v>
      </c>
      <c r="J2449" s="1" t="n">
        <v>0</v>
      </c>
      <c r="K2449" s="1" t="n">
        <v>0</v>
      </c>
      <c r="L2449" s="1" t="n">
        <v>0</v>
      </c>
      <c r="M2449" s="1" t="n">
        <v>0</v>
      </c>
      <c r="N2449" s="1" t="n">
        <v>0</v>
      </c>
      <c r="O2449" s="1" t="n">
        <v>0</v>
      </c>
      <c r="P2449" s="1" t="n">
        <v>0</v>
      </c>
      <c r="Q2449" s="1" t="n">
        <v>0</v>
      </c>
      <c r="R2449" s="1" t="n">
        <v>0.29</v>
      </c>
      <c r="T2449" s="1" t="n">
        <v>0.29</v>
      </c>
      <c r="U2449" s="1" t="n">
        <v>2015.18</v>
      </c>
    </row>
    <row r="2450" customFormat="false" ht="13.2" hidden="false" customHeight="false" outlineLevel="0" collapsed="false">
      <c r="A2450" s="1" t="n">
        <v>839</v>
      </c>
      <c r="B2450" s="1" t="n">
        <v>309.20115</v>
      </c>
      <c r="C2450" s="1" t="n">
        <v>2013.29</v>
      </c>
      <c r="D2450" s="1" t="n">
        <v>0.06</v>
      </c>
      <c r="E2450" s="1" t="s">
        <v>16</v>
      </c>
      <c r="F2450" s="1" t="n">
        <v>0</v>
      </c>
      <c r="G2450" s="1" t="n">
        <v>0</v>
      </c>
      <c r="H2450" s="1" t="n">
        <v>0</v>
      </c>
      <c r="I2450" s="1" t="n">
        <v>0</v>
      </c>
      <c r="J2450" s="1" t="n">
        <v>0</v>
      </c>
      <c r="K2450" s="1" t="n">
        <v>0</v>
      </c>
      <c r="L2450" s="1" t="n">
        <v>0</v>
      </c>
      <c r="M2450" s="1" t="n">
        <v>0</v>
      </c>
      <c r="N2450" s="1" t="n">
        <v>0</v>
      </c>
      <c r="O2450" s="1" t="n">
        <v>0</v>
      </c>
      <c r="P2450" s="1" t="n">
        <v>0</v>
      </c>
      <c r="Q2450" s="1" t="n">
        <v>0</v>
      </c>
      <c r="R2450" s="1" t="n">
        <v>0</v>
      </c>
      <c r="T2450" s="1" t="n">
        <v>0</v>
      </c>
      <c r="U2450" s="1" t="n">
        <v>2013.29</v>
      </c>
    </row>
    <row r="2451" customFormat="false" ht="13.2" hidden="false" customHeight="false" outlineLevel="0" collapsed="false">
      <c r="A2451" s="1" t="n">
        <v>2</v>
      </c>
      <c r="B2451" s="1" t="n">
        <v>113.60037</v>
      </c>
      <c r="C2451" s="1" t="n">
        <v>2002.51</v>
      </c>
      <c r="D2451" s="1" t="n">
        <v>0.06</v>
      </c>
      <c r="E2451" s="1" t="s">
        <v>16</v>
      </c>
      <c r="F2451" s="1" t="n">
        <v>0</v>
      </c>
      <c r="G2451" s="1" t="n">
        <v>0</v>
      </c>
      <c r="H2451" s="1" t="n">
        <v>0</v>
      </c>
      <c r="I2451" s="1" t="n">
        <v>0</v>
      </c>
      <c r="J2451" s="1" t="n">
        <v>0</v>
      </c>
      <c r="K2451" s="1" t="n">
        <v>0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0.04</v>
      </c>
      <c r="T2451" s="1" t="n">
        <v>0.04</v>
      </c>
      <c r="U2451" s="1" t="n">
        <v>2002.51</v>
      </c>
    </row>
    <row r="2452" customFormat="false" ht="13.2" hidden="false" customHeight="false" outlineLevel="0" collapsed="false">
      <c r="A2452" s="1" t="n">
        <v>990</v>
      </c>
      <c r="B2452" s="1" t="n">
        <v>612.43493</v>
      </c>
      <c r="C2452" s="1" t="n">
        <v>1976.52</v>
      </c>
      <c r="D2452" s="1" t="n">
        <v>0.06</v>
      </c>
      <c r="E2452" s="1" t="s">
        <v>16</v>
      </c>
      <c r="F2452" s="1" t="n">
        <v>0</v>
      </c>
      <c r="G2452" s="1" t="n">
        <v>0</v>
      </c>
      <c r="H2452" s="1" t="n">
        <v>0</v>
      </c>
      <c r="I2452" s="1" t="n">
        <v>0</v>
      </c>
      <c r="J2452" s="1" t="n">
        <v>0</v>
      </c>
      <c r="K2452" s="1" t="n">
        <v>0</v>
      </c>
      <c r="L2452" s="1" t="n">
        <v>0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</v>
      </c>
      <c r="T2452" s="1" t="n">
        <v>0</v>
      </c>
      <c r="U2452" s="1" t="n">
        <v>1976.52</v>
      </c>
    </row>
    <row r="2453" customFormat="false" ht="13.2" hidden="false" customHeight="false" outlineLevel="0" collapsed="false">
      <c r="A2453" s="1" t="n">
        <v>23</v>
      </c>
      <c r="B2453" s="1" t="n">
        <v>127.61679</v>
      </c>
      <c r="C2453" s="1" t="n">
        <v>1975.92</v>
      </c>
      <c r="D2453" s="1" t="n">
        <v>0.06</v>
      </c>
      <c r="E2453" s="1" t="s">
        <v>16</v>
      </c>
      <c r="F2453" s="1" t="n">
        <v>0</v>
      </c>
      <c r="G2453" s="1" t="n">
        <v>0</v>
      </c>
      <c r="H2453" s="1" t="n">
        <v>0</v>
      </c>
      <c r="I2453" s="1" t="n">
        <v>0</v>
      </c>
      <c r="J2453" s="1" t="n">
        <v>0</v>
      </c>
      <c r="K2453" s="1" t="n">
        <v>0</v>
      </c>
      <c r="L2453" s="1" t="n">
        <v>0</v>
      </c>
      <c r="M2453" s="1" t="n">
        <v>0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0</v>
      </c>
      <c r="T2453" s="1" t="n">
        <v>0</v>
      </c>
      <c r="U2453" s="1" t="n">
        <v>1975.92</v>
      </c>
    </row>
    <row r="2454" customFormat="false" ht="13.2" hidden="false" customHeight="false" outlineLevel="0" collapsed="false">
      <c r="A2454" s="1" t="n">
        <v>273</v>
      </c>
      <c r="B2454" s="1" t="n">
        <v>278.21725</v>
      </c>
      <c r="C2454" s="1" t="n">
        <v>1973.53</v>
      </c>
      <c r="D2454" s="1" t="n">
        <v>0.06</v>
      </c>
      <c r="E2454" s="1" t="s">
        <v>16</v>
      </c>
      <c r="F2454" s="1" t="n">
        <v>0</v>
      </c>
      <c r="G2454" s="1" t="n">
        <v>0</v>
      </c>
      <c r="H2454" s="1" t="n">
        <v>0</v>
      </c>
      <c r="I2454" s="1" t="n">
        <v>0</v>
      </c>
      <c r="J2454" s="1" t="n">
        <v>0</v>
      </c>
      <c r="K2454" s="1" t="n">
        <v>0</v>
      </c>
      <c r="L2454" s="1" t="n">
        <v>0</v>
      </c>
      <c r="M2454" s="1" t="n">
        <v>0</v>
      </c>
      <c r="N2454" s="1" t="n">
        <v>0</v>
      </c>
      <c r="O2454" s="1" t="n">
        <v>0</v>
      </c>
      <c r="P2454" s="1" t="n">
        <v>0</v>
      </c>
      <c r="Q2454" s="1" t="n">
        <v>0</v>
      </c>
      <c r="R2454" s="1" t="n">
        <v>0</v>
      </c>
      <c r="T2454" s="1" t="n">
        <v>0</v>
      </c>
      <c r="U2454" s="1" t="n">
        <v>1973.53</v>
      </c>
    </row>
    <row r="2455" customFormat="false" ht="13.2" hidden="false" customHeight="false" outlineLevel="0" collapsed="false">
      <c r="A2455" s="1" t="n">
        <v>74</v>
      </c>
      <c r="B2455" s="1" t="n">
        <v>271.72526</v>
      </c>
      <c r="C2455" s="1" t="n">
        <v>1964.97</v>
      </c>
      <c r="D2455" s="1" t="n">
        <v>0.06</v>
      </c>
      <c r="E2455" s="1" t="s">
        <v>16</v>
      </c>
      <c r="F2455" s="1" t="n">
        <v>0</v>
      </c>
      <c r="G2455" s="1" t="n">
        <v>0</v>
      </c>
      <c r="H2455" s="1" t="n">
        <v>0</v>
      </c>
      <c r="I2455" s="1" t="n">
        <v>0</v>
      </c>
      <c r="J2455" s="1" t="n">
        <v>0</v>
      </c>
      <c r="K2455" s="1" t="n">
        <v>0</v>
      </c>
      <c r="L2455" s="1" t="n">
        <v>0</v>
      </c>
      <c r="M2455" s="1" t="n">
        <v>0</v>
      </c>
      <c r="N2455" s="1" t="n">
        <v>0</v>
      </c>
      <c r="O2455" s="1" t="n">
        <v>0</v>
      </c>
      <c r="P2455" s="1" t="n">
        <v>0</v>
      </c>
      <c r="Q2455" s="1" t="n">
        <v>0</v>
      </c>
      <c r="R2455" s="1" t="n">
        <v>0</v>
      </c>
      <c r="T2455" s="1" t="n">
        <v>0</v>
      </c>
      <c r="U2455" s="1" t="n">
        <v>1964.97</v>
      </c>
    </row>
    <row r="2456" customFormat="false" ht="13.2" hidden="false" customHeight="false" outlineLevel="0" collapsed="false">
      <c r="A2456" s="1" t="n">
        <v>624</v>
      </c>
      <c r="B2456" s="1" t="n">
        <v>556.4452</v>
      </c>
      <c r="C2456" s="1" t="n">
        <v>1954.38</v>
      </c>
      <c r="D2456" s="1" t="n">
        <v>0.06</v>
      </c>
      <c r="E2456" s="1" t="s">
        <v>16</v>
      </c>
      <c r="F2456" s="1" t="n">
        <v>0</v>
      </c>
      <c r="G2456" s="1" t="n">
        <v>0</v>
      </c>
      <c r="H2456" s="1" t="n">
        <v>0</v>
      </c>
      <c r="I2456" s="1" t="n">
        <v>0</v>
      </c>
      <c r="J2456" s="1" t="n">
        <v>0</v>
      </c>
      <c r="K2456" s="1" t="n">
        <v>0</v>
      </c>
      <c r="L2456" s="1" t="n">
        <v>0</v>
      </c>
      <c r="M2456" s="1" t="n">
        <v>0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0</v>
      </c>
      <c r="T2456" s="1" t="n">
        <v>0</v>
      </c>
      <c r="U2456" s="1" t="n">
        <v>1954.38</v>
      </c>
    </row>
    <row r="2457" customFormat="false" ht="13.2" hidden="false" customHeight="false" outlineLevel="0" collapsed="false">
      <c r="A2457" s="1" t="n">
        <v>305</v>
      </c>
      <c r="B2457" s="1" t="n">
        <v>435.41393</v>
      </c>
      <c r="C2457" s="1" t="n">
        <v>1950.15</v>
      </c>
      <c r="D2457" s="1" t="n">
        <v>0.06</v>
      </c>
      <c r="E2457" s="1" t="s">
        <v>16</v>
      </c>
      <c r="F2457" s="1" t="n">
        <v>0</v>
      </c>
      <c r="G2457" s="1" t="n">
        <v>0</v>
      </c>
      <c r="H2457" s="1" t="n">
        <v>0</v>
      </c>
      <c r="I2457" s="1" t="n">
        <v>0</v>
      </c>
      <c r="J2457" s="1" t="n">
        <v>0</v>
      </c>
      <c r="K2457" s="1" t="n">
        <v>0</v>
      </c>
      <c r="L2457" s="1" t="n">
        <v>0</v>
      </c>
      <c r="M2457" s="1" t="n">
        <v>0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0</v>
      </c>
      <c r="T2457" s="1" t="n">
        <v>0</v>
      </c>
      <c r="U2457" s="1" t="n">
        <v>1950.15</v>
      </c>
    </row>
    <row r="2458" customFormat="false" ht="13.2" hidden="false" customHeight="false" outlineLevel="0" collapsed="false">
      <c r="A2458" s="1" t="n">
        <v>203</v>
      </c>
      <c r="B2458" s="1" t="n">
        <v>283.25926</v>
      </c>
      <c r="C2458" s="1" t="n">
        <v>1930.79</v>
      </c>
      <c r="D2458" s="1" t="n">
        <v>0.06</v>
      </c>
      <c r="E2458" s="1" t="s">
        <v>16</v>
      </c>
      <c r="F2458" s="1" t="n">
        <v>0</v>
      </c>
      <c r="G2458" s="1" t="n">
        <v>0</v>
      </c>
      <c r="H2458" s="1" t="n">
        <v>0</v>
      </c>
      <c r="I2458" s="1" t="n">
        <v>0</v>
      </c>
      <c r="J2458" s="1" t="n">
        <v>0</v>
      </c>
      <c r="K2458" s="1" t="n">
        <v>0</v>
      </c>
      <c r="L2458" s="1" t="n">
        <v>0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</v>
      </c>
      <c r="T2458" s="1" t="n">
        <v>0</v>
      </c>
      <c r="U2458" s="1" t="n">
        <v>1930.79</v>
      </c>
    </row>
    <row r="2459" customFormat="false" ht="13.2" hidden="false" customHeight="false" outlineLevel="0" collapsed="false">
      <c r="A2459" s="1" t="n">
        <v>264</v>
      </c>
      <c r="B2459" s="1" t="n">
        <v>278.22211</v>
      </c>
      <c r="C2459" s="1" t="n">
        <v>1923.78</v>
      </c>
      <c r="D2459" s="1" t="n">
        <v>0.06</v>
      </c>
      <c r="E2459" s="1" t="s">
        <v>16</v>
      </c>
      <c r="F2459" s="1" t="n">
        <v>0</v>
      </c>
      <c r="G2459" s="1" t="n">
        <v>0</v>
      </c>
      <c r="H2459" s="1" t="n">
        <v>0</v>
      </c>
      <c r="I2459" s="1" t="n">
        <v>0</v>
      </c>
      <c r="J2459" s="1" t="n">
        <v>0</v>
      </c>
      <c r="K2459" s="1" t="n">
        <v>0</v>
      </c>
      <c r="L2459" s="1" t="n">
        <v>0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0</v>
      </c>
      <c r="T2459" s="1" t="n">
        <v>0</v>
      </c>
      <c r="U2459" s="1" t="n">
        <v>1923.78</v>
      </c>
    </row>
    <row r="2460" customFormat="false" ht="13.2" hidden="false" customHeight="false" outlineLevel="0" collapsed="false">
      <c r="A2460" s="1" t="n">
        <v>242</v>
      </c>
      <c r="B2460" s="1" t="n">
        <v>367.3496</v>
      </c>
      <c r="C2460" s="1" t="n">
        <v>1923.5</v>
      </c>
      <c r="D2460" s="1" t="n">
        <v>0.06</v>
      </c>
      <c r="E2460" s="1" t="s">
        <v>16</v>
      </c>
      <c r="F2460" s="1" t="n">
        <v>0</v>
      </c>
      <c r="G2460" s="1" t="n">
        <v>0</v>
      </c>
      <c r="H2460" s="1" t="n">
        <v>0</v>
      </c>
      <c r="I2460" s="1" t="n">
        <v>0</v>
      </c>
      <c r="J2460" s="1" t="n">
        <v>0</v>
      </c>
      <c r="K2460" s="1" t="n">
        <v>0</v>
      </c>
      <c r="L2460" s="1" t="n">
        <v>0</v>
      </c>
      <c r="M2460" s="1" t="n">
        <v>0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0</v>
      </c>
      <c r="T2460" s="1" t="n">
        <v>0</v>
      </c>
      <c r="U2460" s="1" t="n">
        <v>1923.5</v>
      </c>
    </row>
    <row r="2461" customFormat="false" ht="13.2" hidden="false" customHeight="false" outlineLevel="0" collapsed="false">
      <c r="A2461" s="1" t="n">
        <v>904</v>
      </c>
      <c r="B2461" s="1" t="n">
        <v>327.21102</v>
      </c>
      <c r="C2461" s="1" t="n">
        <v>729.12</v>
      </c>
      <c r="D2461" s="1" t="n">
        <v>0.02</v>
      </c>
      <c r="E2461" s="1" t="s">
        <v>140</v>
      </c>
      <c r="F2461" s="1" t="n">
        <v>17</v>
      </c>
      <c r="G2461" s="1" t="n">
        <v>31</v>
      </c>
      <c r="H2461" s="1" t="n">
        <v>2</v>
      </c>
      <c r="I2461" s="1" t="n">
        <v>2</v>
      </c>
      <c r="J2461" s="1" t="n">
        <v>1</v>
      </c>
      <c r="K2461" s="1" t="n">
        <v>0</v>
      </c>
      <c r="L2461" s="1" t="n">
        <v>0</v>
      </c>
      <c r="M2461" s="1" t="n">
        <v>0</v>
      </c>
      <c r="N2461" s="1" t="n">
        <v>0</v>
      </c>
      <c r="O2461" s="1" t="n">
        <v>0</v>
      </c>
      <c r="P2461" s="1" t="n">
        <v>0</v>
      </c>
      <c r="Q2461" s="1" t="n">
        <v>0</v>
      </c>
      <c r="R2461" s="1" t="n">
        <v>-0.46</v>
      </c>
      <c r="T2461" s="1" t="n">
        <v>-0.46</v>
      </c>
      <c r="U2461" s="1" t="n">
        <v>729.12</v>
      </c>
    </row>
    <row r="2462" customFormat="false" ht="13.2" hidden="false" customHeight="false" outlineLevel="0" collapsed="false">
      <c r="A2462" s="1" t="n">
        <v>988</v>
      </c>
      <c r="B2462" s="1" t="n">
        <v>325.19548</v>
      </c>
      <c r="C2462" s="1" t="n">
        <v>1191.43</v>
      </c>
      <c r="D2462" s="1" t="n">
        <v>0.04</v>
      </c>
      <c r="E2462" s="1" t="s">
        <v>140</v>
      </c>
      <c r="F2462" s="1" t="n">
        <v>17</v>
      </c>
      <c r="G2462" s="1" t="n">
        <v>29</v>
      </c>
      <c r="H2462" s="1" t="n">
        <v>2</v>
      </c>
      <c r="I2462" s="1" t="n">
        <v>2</v>
      </c>
      <c r="J2462" s="1" t="n">
        <v>1</v>
      </c>
      <c r="K2462" s="1" t="n">
        <v>0</v>
      </c>
      <c r="L2462" s="1" t="n">
        <v>0</v>
      </c>
      <c r="M2462" s="1" t="n">
        <v>0</v>
      </c>
      <c r="N2462" s="1" t="n">
        <v>0</v>
      </c>
      <c r="O2462" s="1" t="n">
        <v>0</v>
      </c>
      <c r="P2462" s="1" t="n">
        <v>0</v>
      </c>
      <c r="Q2462" s="1" t="n">
        <v>0</v>
      </c>
      <c r="R2462" s="1" t="n">
        <v>-0.14</v>
      </c>
      <c r="T2462" s="1" t="n">
        <v>-0.14</v>
      </c>
      <c r="U2462" s="1" t="n">
        <v>1191.43</v>
      </c>
    </row>
    <row r="2463" customFormat="false" ht="13.2" hidden="false" customHeight="false" outlineLevel="0" collapsed="false">
      <c r="A2463" s="1" t="n">
        <v>416</v>
      </c>
      <c r="B2463" s="1" t="n">
        <v>312.22526</v>
      </c>
      <c r="C2463" s="1" t="n">
        <v>1915.6</v>
      </c>
      <c r="D2463" s="1" t="n">
        <v>0.06</v>
      </c>
      <c r="E2463" s="1" t="s">
        <v>16</v>
      </c>
      <c r="F2463" s="1" t="n">
        <v>0</v>
      </c>
      <c r="G2463" s="1" t="n">
        <v>0</v>
      </c>
      <c r="H2463" s="1" t="n">
        <v>0</v>
      </c>
      <c r="I2463" s="1" t="n">
        <v>0</v>
      </c>
      <c r="J2463" s="1" t="n">
        <v>0</v>
      </c>
      <c r="K2463" s="1" t="n">
        <v>0</v>
      </c>
      <c r="L2463" s="1" t="n">
        <v>0</v>
      </c>
      <c r="M2463" s="1" t="n">
        <v>0</v>
      </c>
      <c r="N2463" s="1" t="n">
        <v>0</v>
      </c>
      <c r="O2463" s="1" t="n">
        <v>0</v>
      </c>
      <c r="P2463" s="1" t="n">
        <v>0</v>
      </c>
      <c r="Q2463" s="1" t="n">
        <v>0</v>
      </c>
      <c r="R2463" s="1" t="n">
        <v>0</v>
      </c>
      <c r="T2463" s="1" t="n">
        <v>0</v>
      </c>
      <c r="U2463" s="1" t="n">
        <v>1915.6</v>
      </c>
    </row>
    <row r="2464" customFormat="false" ht="13.2" hidden="false" customHeight="false" outlineLevel="0" collapsed="false">
      <c r="A2464" s="1" t="n">
        <v>120</v>
      </c>
      <c r="B2464" s="1" t="n">
        <v>127.11022</v>
      </c>
      <c r="C2464" s="1" t="n">
        <v>1915.29</v>
      </c>
      <c r="D2464" s="1" t="n">
        <v>0.06</v>
      </c>
      <c r="E2464" s="1" t="s">
        <v>16</v>
      </c>
      <c r="F2464" s="1" t="n">
        <v>0</v>
      </c>
      <c r="G2464" s="1" t="n">
        <v>0</v>
      </c>
      <c r="H2464" s="1" t="n">
        <v>0</v>
      </c>
      <c r="I2464" s="1" t="n">
        <v>0</v>
      </c>
      <c r="J2464" s="1" t="n">
        <v>0</v>
      </c>
      <c r="K2464" s="1" t="n">
        <v>0</v>
      </c>
      <c r="L2464" s="1" t="n">
        <v>0</v>
      </c>
      <c r="M2464" s="1" t="n">
        <v>0</v>
      </c>
      <c r="N2464" s="1" t="n">
        <v>0</v>
      </c>
      <c r="O2464" s="1" t="n">
        <v>0</v>
      </c>
      <c r="P2464" s="1" t="n">
        <v>0</v>
      </c>
      <c r="Q2464" s="1" t="n">
        <v>0</v>
      </c>
      <c r="R2464" s="1" t="n">
        <v>0</v>
      </c>
      <c r="T2464" s="1" t="n">
        <v>0</v>
      </c>
      <c r="U2464" s="1" t="n">
        <v>1915.29</v>
      </c>
    </row>
    <row r="2465" customFormat="false" ht="13.2" hidden="false" customHeight="false" outlineLevel="0" collapsed="false">
      <c r="A2465" s="1" t="n">
        <v>41</v>
      </c>
      <c r="B2465" s="1" t="n">
        <v>139.61686</v>
      </c>
      <c r="C2465" s="1" t="n">
        <v>1913.32</v>
      </c>
      <c r="D2465" s="1" t="n">
        <v>0.06</v>
      </c>
      <c r="E2465" s="1" t="s">
        <v>16</v>
      </c>
      <c r="F2465" s="1" t="n">
        <v>0</v>
      </c>
      <c r="G2465" s="1" t="n">
        <v>0</v>
      </c>
      <c r="H2465" s="1" t="n">
        <v>0</v>
      </c>
      <c r="I2465" s="1" t="n">
        <v>0</v>
      </c>
      <c r="J2465" s="1" t="n">
        <v>0</v>
      </c>
      <c r="K2465" s="1" t="n">
        <v>0</v>
      </c>
      <c r="L2465" s="1" t="n">
        <v>0</v>
      </c>
      <c r="M2465" s="1" t="n">
        <v>0</v>
      </c>
      <c r="N2465" s="1" t="n">
        <v>0</v>
      </c>
      <c r="O2465" s="1" t="n">
        <v>0</v>
      </c>
      <c r="P2465" s="1" t="n">
        <v>0</v>
      </c>
      <c r="Q2465" s="1" t="n">
        <v>0</v>
      </c>
      <c r="R2465" s="1" t="n">
        <v>0</v>
      </c>
      <c r="T2465" s="1" t="n">
        <v>0</v>
      </c>
      <c r="U2465" s="1" t="n">
        <v>1913.32</v>
      </c>
    </row>
    <row r="2466" customFormat="false" ht="13.2" hidden="false" customHeight="false" outlineLevel="0" collapsed="false">
      <c r="A2466" s="1" t="n">
        <v>202</v>
      </c>
      <c r="B2466" s="1" t="n">
        <v>255.22785</v>
      </c>
      <c r="C2466" s="1" t="n">
        <v>1909.51</v>
      </c>
      <c r="D2466" s="1" t="n">
        <v>0.06</v>
      </c>
      <c r="E2466" s="1" t="s">
        <v>16</v>
      </c>
      <c r="F2466" s="1" t="n">
        <v>0</v>
      </c>
      <c r="G2466" s="1" t="n">
        <v>0</v>
      </c>
      <c r="H2466" s="1" t="n">
        <v>0</v>
      </c>
      <c r="I2466" s="1" t="n">
        <v>0</v>
      </c>
      <c r="J2466" s="1" t="n">
        <v>0</v>
      </c>
      <c r="K2466" s="1" t="n">
        <v>0</v>
      </c>
      <c r="L2466" s="1" t="n">
        <v>0</v>
      </c>
      <c r="M2466" s="1" t="n">
        <v>0</v>
      </c>
      <c r="N2466" s="1" t="n">
        <v>0</v>
      </c>
      <c r="O2466" s="1" t="n">
        <v>0</v>
      </c>
      <c r="P2466" s="1" t="n">
        <v>0</v>
      </c>
      <c r="Q2466" s="1" t="n">
        <v>0</v>
      </c>
      <c r="R2466" s="1" t="n">
        <v>0</v>
      </c>
      <c r="T2466" s="1" t="n">
        <v>0</v>
      </c>
      <c r="U2466" s="1" t="n">
        <v>1909.51</v>
      </c>
    </row>
    <row r="2467" customFormat="false" ht="13.2" hidden="false" customHeight="false" outlineLevel="0" collapsed="false">
      <c r="A2467" s="1" t="n">
        <v>141</v>
      </c>
      <c r="B2467" s="1" t="n">
        <v>368.36024</v>
      </c>
      <c r="C2467" s="1" t="n">
        <v>1907.39</v>
      </c>
      <c r="D2467" s="1" t="n">
        <v>0.06</v>
      </c>
      <c r="E2467" s="1" t="s">
        <v>16</v>
      </c>
      <c r="F2467" s="1" t="n">
        <v>0</v>
      </c>
      <c r="G2467" s="1" t="n">
        <v>0</v>
      </c>
      <c r="H2467" s="1" t="n">
        <v>0</v>
      </c>
      <c r="I2467" s="1" t="n">
        <v>0</v>
      </c>
      <c r="J2467" s="1" t="n">
        <v>0</v>
      </c>
      <c r="K2467" s="1" t="n">
        <v>0</v>
      </c>
      <c r="L2467" s="1" t="n">
        <v>0</v>
      </c>
      <c r="M2467" s="1" t="n">
        <v>0</v>
      </c>
      <c r="N2467" s="1" t="n">
        <v>0</v>
      </c>
      <c r="O2467" s="1" t="n">
        <v>0</v>
      </c>
      <c r="P2467" s="1" t="n">
        <v>0</v>
      </c>
      <c r="Q2467" s="1" t="n">
        <v>0</v>
      </c>
      <c r="R2467" s="1" t="n">
        <v>0</v>
      </c>
      <c r="T2467" s="1" t="n">
        <v>0</v>
      </c>
      <c r="U2467" s="1" t="n">
        <v>1907.39</v>
      </c>
    </row>
    <row r="2468" customFormat="false" ht="13.2" hidden="false" customHeight="false" outlineLevel="0" collapsed="false">
      <c r="A2468" s="1" t="n">
        <v>437</v>
      </c>
      <c r="B2468" s="1" t="n">
        <v>312.22267</v>
      </c>
      <c r="C2468" s="1" t="n">
        <v>857.89</v>
      </c>
      <c r="D2468" s="1" t="n">
        <v>0.03</v>
      </c>
      <c r="E2468" s="1" t="s">
        <v>141</v>
      </c>
      <c r="F2468" s="1" t="n">
        <v>15</v>
      </c>
      <c r="G2468" s="1" t="n">
        <v>30</v>
      </c>
      <c r="H2468" s="1" t="n">
        <v>5</v>
      </c>
      <c r="I2468" s="1" t="n">
        <v>0</v>
      </c>
      <c r="J2468" s="1" t="n">
        <v>1</v>
      </c>
      <c r="K2468" s="1" t="n">
        <v>0</v>
      </c>
      <c r="L2468" s="1" t="n">
        <v>0</v>
      </c>
      <c r="M2468" s="1" t="n">
        <v>0</v>
      </c>
      <c r="N2468" s="1" t="n">
        <v>0</v>
      </c>
      <c r="O2468" s="1" t="n">
        <v>0</v>
      </c>
      <c r="P2468" s="1" t="n">
        <v>0</v>
      </c>
      <c r="Q2468" s="1" t="n">
        <v>0</v>
      </c>
      <c r="R2468" s="1" t="n">
        <v>-0.24</v>
      </c>
      <c r="T2468" s="1" t="n">
        <v>-0.24</v>
      </c>
      <c r="U2468" s="1" t="n">
        <v>857.89</v>
      </c>
    </row>
    <row r="2469" customFormat="false" ht="13.2" hidden="false" customHeight="false" outlineLevel="0" collapsed="false">
      <c r="A2469" s="1" t="n">
        <v>480</v>
      </c>
      <c r="B2469" s="1" t="n">
        <v>310.20705</v>
      </c>
      <c r="C2469" s="1" t="n">
        <v>1043.83</v>
      </c>
      <c r="D2469" s="1" t="n">
        <v>0.03</v>
      </c>
      <c r="E2469" s="1" t="s">
        <v>141</v>
      </c>
      <c r="F2469" s="1" t="n">
        <v>15</v>
      </c>
      <c r="G2469" s="1" t="n">
        <v>28</v>
      </c>
      <c r="H2469" s="1" t="n">
        <v>5</v>
      </c>
      <c r="I2469" s="1" t="n">
        <v>0</v>
      </c>
      <c r="J2469" s="1" t="n">
        <v>1</v>
      </c>
      <c r="K2469" s="1" t="n">
        <v>0</v>
      </c>
      <c r="L2469" s="1" t="n">
        <v>0</v>
      </c>
      <c r="M2469" s="1" t="n">
        <v>0</v>
      </c>
      <c r="N2469" s="1" t="n">
        <v>0</v>
      </c>
      <c r="O2469" s="1" t="n">
        <v>0</v>
      </c>
      <c r="P2469" s="1" t="n">
        <v>0</v>
      </c>
      <c r="Q2469" s="1" t="n">
        <v>0</v>
      </c>
      <c r="R2469" s="1" t="n">
        <v>-0.14</v>
      </c>
      <c r="T2469" s="1" t="n">
        <v>-0.14</v>
      </c>
      <c r="U2469" s="1" t="n">
        <v>1043.83</v>
      </c>
    </row>
    <row r="2470" customFormat="false" ht="13.2" hidden="false" customHeight="false" outlineLevel="0" collapsed="false">
      <c r="A2470" s="1" t="n">
        <v>899</v>
      </c>
      <c r="B2470" s="1" t="n">
        <v>618.46583</v>
      </c>
      <c r="C2470" s="1" t="n">
        <v>1896.38</v>
      </c>
      <c r="D2470" s="1" t="n">
        <v>0.06</v>
      </c>
      <c r="E2470" s="1" t="s">
        <v>16</v>
      </c>
      <c r="F2470" s="1" t="n">
        <v>0</v>
      </c>
      <c r="G2470" s="1" t="n">
        <v>0</v>
      </c>
      <c r="H2470" s="1" t="n">
        <v>0</v>
      </c>
      <c r="I2470" s="1" t="n">
        <v>0</v>
      </c>
      <c r="J2470" s="1" t="n">
        <v>0</v>
      </c>
      <c r="K2470" s="1" t="n">
        <v>0</v>
      </c>
      <c r="L2470" s="1" t="n">
        <v>0</v>
      </c>
      <c r="M2470" s="1" t="n">
        <v>0</v>
      </c>
      <c r="N2470" s="1" t="n">
        <v>0</v>
      </c>
      <c r="O2470" s="1" t="n">
        <v>0</v>
      </c>
      <c r="P2470" s="1" t="n">
        <v>0</v>
      </c>
      <c r="Q2470" s="1" t="n">
        <v>0</v>
      </c>
      <c r="R2470" s="1" t="n">
        <v>0</v>
      </c>
      <c r="T2470" s="1" t="n">
        <v>0</v>
      </c>
      <c r="U2470" s="1" t="n">
        <v>1896.38</v>
      </c>
    </row>
    <row r="2471" customFormat="false" ht="13.2" hidden="false" customHeight="false" outlineLevel="0" collapsed="false">
      <c r="A2471" s="1" t="n">
        <v>11</v>
      </c>
      <c r="B2471" s="1" t="n">
        <v>141.63284</v>
      </c>
      <c r="C2471" s="1" t="n">
        <v>1895.61</v>
      </c>
      <c r="D2471" s="1" t="n">
        <v>0.06</v>
      </c>
      <c r="E2471" s="1" t="s">
        <v>16</v>
      </c>
      <c r="F2471" s="1" t="n">
        <v>0</v>
      </c>
      <c r="G2471" s="1" t="n">
        <v>0</v>
      </c>
      <c r="H2471" s="1" t="n">
        <v>0</v>
      </c>
      <c r="I2471" s="1" t="n">
        <v>0</v>
      </c>
      <c r="J2471" s="1" t="n">
        <v>0</v>
      </c>
      <c r="K2471" s="1" t="n">
        <v>0</v>
      </c>
      <c r="L2471" s="1" t="n">
        <v>0</v>
      </c>
      <c r="M2471" s="1" t="n">
        <v>0</v>
      </c>
      <c r="N2471" s="1" t="n">
        <v>0</v>
      </c>
      <c r="O2471" s="1" t="n">
        <v>0</v>
      </c>
      <c r="P2471" s="1" t="n">
        <v>0</v>
      </c>
      <c r="Q2471" s="1" t="n">
        <v>0</v>
      </c>
      <c r="R2471" s="1" t="n">
        <v>0</v>
      </c>
      <c r="T2471" s="1" t="n">
        <v>0</v>
      </c>
      <c r="U2471" s="1" t="n">
        <v>1895.61</v>
      </c>
    </row>
    <row r="2472" customFormat="false" ht="13.2" hidden="false" customHeight="false" outlineLevel="0" collapsed="false">
      <c r="A2472" s="1" t="n">
        <v>560</v>
      </c>
      <c r="B2472" s="1" t="n">
        <v>515.47129</v>
      </c>
      <c r="C2472" s="1" t="n">
        <v>1888.19</v>
      </c>
      <c r="D2472" s="1" t="n">
        <v>0.06</v>
      </c>
      <c r="E2472" s="1" t="s">
        <v>16</v>
      </c>
      <c r="F2472" s="1" t="n">
        <v>0</v>
      </c>
      <c r="G2472" s="1" t="n">
        <v>0</v>
      </c>
      <c r="H2472" s="1" t="n">
        <v>0</v>
      </c>
      <c r="I2472" s="1" t="n">
        <v>0</v>
      </c>
      <c r="J2472" s="1" t="n">
        <v>0</v>
      </c>
      <c r="K2472" s="1" t="n">
        <v>0</v>
      </c>
      <c r="L2472" s="1" t="n">
        <v>0</v>
      </c>
      <c r="M2472" s="1" t="n">
        <v>0</v>
      </c>
      <c r="N2472" s="1" t="n">
        <v>0</v>
      </c>
      <c r="O2472" s="1" t="n">
        <v>0</v>
      </c>
      <c r="P2472" s="1" t="n">
        <v>0</v>
      </c>
      <c r="Q2472" s="1" t="n">
        <v>0</v>
      </c>
      <c r="R2472" s="1" t="n">
        <v>0</v>
      </c>
      <c r="T2472" s="1" t="n">
        <v>0</v>
      </c>
      <c r="U2472" s="1" t="n">
        <v>1888.19</v>
      </c>
    </row>
    <row r="2473" customFormat="false" ht="13.2" hidden="false" customHeight="false" outlineLevel="0" collapsed="false">
      <c r="A2473" s="1" t="n">
        <v>773</v>
      </c>
      <c r="B2473" s="1" t="n">
        <v>580.44512</v>
      </c>
      <c r="C2473" s="1" t="n">
        <v>1876.67</v>
      </c>
      <c r="D2473" s="1" t="n">
        <v>0.06</v>
      </c>
      <c r="E2473" s="1" t="s">
        <v>16</v>
      </c>
      <c r="F2473" s="1" t="n">
        <v>0</v>
      </c>
      <c r="G2473" s="1" t="n">
        <v>0</v>
      </c>
      <c r="H2473" s="1" t="n">
        <v>0</v>
      </c>
      <c r="I2473" s="1" t="n">
        <v>0</v>
      </c>
      <c r="J2473" s="1" t="n">
        <v>0</v>
      </c>
      <c r="K2473" s="1" t="n">
        <v>0</v>
      </c>
      <c r="L2473" s="1" t="n">
        <v>0</v>
      </c>
      <c r="M2473" s="1" t="n">
        <v>0</v>
      </c>
      <c r="N2473" s="1" t="n">
        <v>0</v>
      </c>
      <c r="O2473" s="1" t="n">
        <v>0</v>
      </c>
      <c r="P2473" s="1" t="n">
        <v>0</v>
      </c>
      <c r="Q2473" s="1" t="n">
        <v>0</v>
      </c>
      <c r="R2473" s="1" t="n">
        <v>0</v>
      </c>
      <c r="T2473" s="1" t="n">
        <v>0</v>
      </c>
      <c r="U2473" s="1" t="n">
        <v>1876.67</v>
      </c>
    </row>
    <row r="2474" customFormat="false" ht="13.2" hidden="false" customHeight="false" outlineLevel="0" collapsed="false">
      <c r="A2474" s="1" t="n">
        <v>878</v>
      </c>
      <c r="B2474" s="1" t="n">
        <v>327.21388</v>
      </c>
      <c r="C2474" s="1" t="n">
        <v>1876.16</v>
      </c>
      <c r="D2474" s="1" t="n">
        <v>0.06</v>
      </c>
      <c r="E2474" s="1" t="s">
        <v>16</v>
      </c>
      <c r="F2474" s="1" t="n">
        <v>0</v>
      </c>
      <c r="G2474" s="1" t="n">
        <v>0</v>
      </c>
      <c r="H2474" s="1" t="n">
        <v>0</v>
      </c>
      <c r="I2474" s="1" t="n">
        <v>0</v>
      </c>
      <c r="J2474" s="1" t="n">
        <v>0</v>
      </c>
      <c r="K2474" s="1" t="n">
        <v>0</v>
      </c>
      <c r="L2474" s="1" t="n">
        <v>0</v>
      </c>
      <c r="M2474" s="1" t="n">
        <v>0</v>
      </c>
      <c r="N2474" s="1" t="n">
        <v>0</v>
      </c>
      <c r="O2474" s="1" t="n">
        <v>0</v>
      </c>
      <c r="P2474" s="1" t="n">
        <v>0</v>
      </c>
      <c r="Q2474" s="1" t="n">
        <v>0</v>
      </c>
      <c r="R2474" s="1" t="n">
        <v>0</v>
      </c>
      <c r="T2474" s="1" t="n">
        <v>0</v>
      </c>
      <c r="U2474" s="1" t="n">
        <v>1876.16</v>
      </c>
    </row>
    <row r="2475" customFormat="false" ht="13.2" hidden="false" customHeight="false" outlineLevel="0" collapsed="false">
      <c r="A2475" s="1" t="n">
        <v>706</v>
      </c>
      <c r="B2475" s="1" t="n">
        <v>283.19077</v>
      </c>
      <c r="C2475" s="1" t="n">
        <v>1863.65</v>
      </c>
      <c r="D2475" s="1" t="n">
        <v>0.06</v>
      </c>
      <c r="E2475" s="1" t="s">
        <v>16</v>
      </c>
      <c r="F2475" s="1" t="n">
        <v>0</v>
      </c>
      <c r="G2475" s="1" t="n">
        <v>0</v>
      </c>
      <c r="H2475" s="1" t="n">
        <v>0</v>
      </c>
      <c r="I2475" s="1" t="n">
        <v>0</v>
      </c>
      <c r="J2475" s="1" t="n">
        <v>0</v>
      </c>
      <c r="K2475" s="1" t="n">
        <v>0</v>
      </c>
      <c r="L2475" s="1" t="n">
        <v>0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0</v>
      </c>
      <c r="T2475" s="1" t="n">
        <v>0</v>
      </c>
      <c r="U2475" s="1" t="n">
        <v>1863.65</v>
      </c>
    </row>
    <row r="2476" customFormat="false" ht="13.2" hidden="false" customHeight="false" outlineLevel="0" collapsed="false">
      <c r="A2476" s="1" t="n">
        <v>384</v>
      </c>
      <c r="B2476" s="1" t="n">
        <v>397.36308</v>
      </c>
      <c r="C2476" s="1" t="n">
        <v>1850.7</v>
      </c>
      <c r="D2476" s="1" t="n">
        <v>0.06</v>
      </c>
      <c r="E2476" s="1" t="s">
        <v>16</v>
      </c>
      <c r="F2476" s="1" t="n">
        <v>0</v>
      </c>
      <c r="G2476" s="1" t="n">
        <v>0</v>
      </c>
      <c r="H2476" s="1" t="n">
        <v>0</v>
      </c>
      <c r="I2476" s="1" t="n">
        <v>0</v>
      </c>
      <c r="J2476" s="1" t="n">
        <v>0</v>
      </c>
      <c r="K2476" s="1" t="n">
        <v>0</v>
      </c>
      <c r="L2476" s="1" t="n">
        <v>0</v>
      </c>
      <c r="M2476" s="1" t="n">
        <v>0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0</v>
      </c>
      <c r="T2476" s="1" t="n">
        <v>0</v>
      </c>
      <c r="U2476" s="1" t="n">
        <v>1850.7</v>
      </c>
    </row>
    <row r="2477" customFormat="false" ht="13.2" hidden="false" customHeight="false" outlineLevel="0" collapsed="false">
      <c r="A2477" s="1" t="n">
        <v>312</v>
      </c>
      <c r="B2477" s="1" t="n">
        <v>296.23046</v>
      </c>
      <c r="C2477" s="1" t="n">
        <v>1850.6</v>
      </c>
      <c r="D2477" s="1" t="n">
        <v>0.06</v>
      </c>
      <c r="E2477" s="1" t="s">
        <v>16</v>
      </c>
      <c r="F2477" s="1" t="n">
        <v>0</v>
      </c>
      <c r="G2477" s="1" t="n">
        <v>0</v>
      </c>
      <c r="H2477" s="1" t="n">
        <v>0</v>
      </c>
      <c r="I2477" s="1" t="n">
        <v>0</v>
      </c>
      <c r="J2477" s="1" t="n">
        <v>0</v>
      </c>
      <c r="K2477" s="1" t="n">
        <v>0</v>
      </c>
      <c r="L2477" s="1" t="n">
        <v>0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0</v>
      </c>
      <c r="T2477" s="1" t="n">
        <v>0</v>
      </c>
      <c r="U2477" s="1" t="n">
        <v>1850.6</v>
      </c>
    </row>
    <row r="2478" customFormat="false" ht="13.2" hidden="false" customHeight="false" outlineLevel="0" collapsed="false">
      <c r="A2478" s="1" t="n">
        <v>621</v>
      </c>
      <c r="B2478" s="1" t="n">
        <v>332.19486</v>
      </c>
      <c r="C2478" s="1" t="n">
        <v>1848.47</v>
      </c>
      <c r="D2478" s="1" t="n">
        <v>0.06</v>
      </c>
      <c r="E2478" s="1" t="s">
        <v>16</v>
      </c>
      <c r="F2478" s="1" t="n">
        <v>0</v>
      </c>
      <c r="G2478" s="1" t="n">
        <v>0</v>
      </c>
      <c r="H2478" s="1" t="n">
        <v>0</v>
      </c>
      <c r="I2478" s="1" t="n">
        <v>0</v>
      </c>
      <c r="J2478" s="1" t="n">
        <v>0</v>
      </c>
      <c r="K2478" s="1" t="n">
        <v>0</v>
      </c>
      <c r="L2478" s="1" t="n">
        <v>0</v>
      </c>
      <c r="M2478" s="1" t="n">
        <v>0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</v>
      </c>
      <c r="T2478" s="1" t="n">
        <v>0</v>
      </c>
      <c r="U2478" s="1" t="n">
        <v>1848.47</v>
      </c>
    </row>
    <row r="2479" customFormat="false" ht="13.2" hidden="false" customHeight="false" outlineLevel="0" collapsed="false">
      <c r="A2479" s="1" t="n">
        <v>29</v>
      </c>
      <c r="B2479" s="1" t="n">
        <v>205.69368</v>
      </c>
      <c r="C2479" s="1" t="n">
        <v>1843.52</v>
      </c>
      <c r="D2479" s="1" t="n">
        <v>0.06</v>
      </c>
      <c r="E2479" s="1" t="s">
        <v>16</v>
      </c>
      <c r="F2479" s="1" t="n">
        <v>0</v>
      </c>
      <c r="G2479" s="1" t="n">
        <v>0</v>
      </c>
      <c r="H2479" s="1" t="n">
        <v>0</v>
      </c>
      <c r="I2479" s="1" t="n">
        <v>0</v>
      </c>
      <c r="J2479" s="1" t="n">
        <v>0</v>
      </c>
      <c r="K2479" s="1" t="n">
        <v>0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</v>
      </c>
      <c r="T2479" s="1" t="n">
        <v>0</v>
      </c>
      <c r="U2479" s="1" t="n">
        <v>1843.52</v>
      </c>
    </row>
    <row r="2480" customFormat="false" ht="13.2" hidden="false" customHeight="false" outlineLevel="0" collapsed="false">
      <c r="A2480" s="1" t="n">
        <v>1075</v>
      </c>
      <c r="B2480" s="1" t="n">
        <v>353.21693</v>
      </c>
      <c r="C2480" s="1" t="n">
        <v>1133.52</v>
      </c>
      <c r="D2480" s="1" t="n">
        <v>0.03</v>
      </c>
      <c r="E2480" s="1" t="s">
        <v>142</v>
      </c>
      <c r="F2480" s="1" t="n">
        <v>17</v>
      </c>
      <c r="G2480" s="1" t="n">
        <v>35</v>
      </c>
      <c r="H2480" s="1" t="n">
        <v>0</v>
      </c>
      <c r="I2480" s="1" t="n">
        <v>5</v>
      </c>
      <c r="J2480" s="1" t="n">
        <v>0</v>
      </c>
      <c r="K2480" s="1" t="n">
        <v>0</v>
      </c>
      <c r="L2480" s="1" t="n">
        <v>0</v>
      </c>
      <c r="M2480" s="1" t="n">
        <v>1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0.19</v>
      </c>
      <c r="T2480" s="1" t="n">
        <v>0.19</v>
      </c>
      <c r="U2480" s="1" t="n">
        <v>1133.52</v>
      </c>
    </row>
    <row r="2481" customFormat="false" ht="13.2" hidden="false" customHeight="false" outlineLevel="0" collapsed="false">
      <c r="A2481" s="1" t="n">
        <v>1076</v>
      </c>
      <c r="B2481" s="1" t="n">
        <v>563.45184</v>
      </c>
      <c r="C2481" s="1" t="n">
        <v>705.16</v>
      </c>
      <c r="D2481" s="1" t="n">
        <v>0.02</v>
      </c>
      <c r="E2481" s="1" t="s">
        <v>142</v>
      </c>
      <c r="F2481" s="1" t="n">
        <v>32</v>
      </c>
      <c r="G2481" s="1" t="n">
        <v>65</v>
      </c>
      <c r="H2481" s="1" t="n">
        <v>0</v>
      </c>
      <c r="I2481" s="1" t="n">
        <v>5</v>
      </c>
      <c r="J2481" s="1" t="n">
        <v>0</v>
      </c>
      <c r="K2481" s="1" t="n">
        <v>0</v>
      </c>
      <c r="L2481" s="1" t="n">
        <v>0</v>
      </c>
      <c r="M2481" s="1" t="n">
        <v>1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0.39</v>
      </c>
      <c r="T2481" s="1" t="n">
        <v>0.39</v>
      </c>
      <c r="U2481" s="1" t="n">
        <v>705.16</v>
      </c>
    </row>
    <row r="2482" customFormat="false" ht="13.2" hidden="false" customHeight="false" outlineLevel="0" collapsed="false">
      <c r="A2482" s="1" t="n">
        <v>243</v>
      </c>
      <c r="B2482" s="1" t="n">
        <v>255.22159</v>
      </c>
      <c r="C2482" s="1" t="n">
        <v>1825.99</v>
      </c>
      <c r="D2482" s="1" t="n">
        <v>0.05</v>
      </c>
      <c r="E2482" s="1" t="s">
        <v>16</v>
      </c>
      <c r="F2482" s="1" t="n">
        <v>0</v>
      </c>
      <c r="G2482" s="1" t="n">
        <v>0</v>
      </c>
      <c r="H2482" s="1" t="n">
        <v>0</v>
      </c>
      <c r="I2482" s="1" t="n">
        <v>0</v>
      </c>
      <c r="J2482" s="1" t="n">
        <v>0</v>
      </c>
      <c r="K2482" s="1" t="n">
        <v>0</v>
      </c>
      <c r="L2482" s="1" t="n">
        <v>0</v>
      </c>
      <c r="M2482" s="1" t="n">
        <v>0</v>
      </c>
      <c r="N2482" s="1" t="n">
        <v>0</v>
      </c>
      <c r="O2482" s="1" t="n">
        <v>0</v>
      </c>
      <c r="P2482" s="1" t="n">
        <v>0</v>
      </c>
      <c r="Q2482" s="1" t="n">
        <v>0</v>
      </c>
      <c r="R2482" s="1" t="n">
        <v>0</v>
      </c>
      <c r="T2482" s="1" t="n">
        <v>0</v>
      </c>
      <c r="U2482" s="1" t="n">
        <v>1825.99</v>
      </c>
    </row>
    <row r="2483" customFormat="false" ht="13.2" hidden="false" customHeight="false" outlineLevel="0" collapsed="false">
      <c r="A2483" s="1" t="n">
        <v>248</v>
      </c>
      <c r="B2483" s="1" t="n">
        <v>312.26251</v>
      </c>
      <c r="C2483" s="1" t="n">
        <v>1816.57</v>
      </c>
      <c r="D2483" s="1" t="n">
        <v>0.05</v>
      </c>
      <c r="E2483" s="1" t="s">
        <v>16</v>
      </c>
      <c r="F2483" s="1" t="n">
        <v>0</v>
      </c>
      <c r="G2483" s="1" t="n">
        <v>0</v>
      </c>
      <c r="H2483" s="1" t="n">
        <v>0</v>
      </c>
      <c r="I2483" s="1" t="n">
        <v>0</v>
      </c>
      <c r="J2483" s="1" t="n">
        <v>0</v>
      </c>
      <c r="K2483" s="1" t="n">
        <v>0</v>
      </c>
      <c r="L2483" s="1" t="n">
        <v>0</v>
      </c>
      <c r="M2483" s="1" t="n">
        <v>0</v>
      </c>
      <c r="N2483" s="1" t="n">
        <v>0</v>
      </c>
      <c r="O2483" s="1" t="n">
        <v>0</v>
      </c>
      <c r="P2483" s="1" t="n">
        <v>0</v>
      </c>
      <c r="Q2483" s="1" t="n">
        <v>0</v>
      </c>
      <c r="R2483" s="1" t="n">
        <v>0</v>
      </c>
      <c r="T2483" s="1" t="n">
        <v>0</v>
      </c>
      <c r="U2483" s="1" t="n">
        <v>1816.57</v>
      </c>
    </row>
    <row r="2484" customFormat="false" ht="13.2" hidden="false" customHeight="false" outlineLevel="0" collapsed="false">
      <c r="A2484" s="1" t="n">
        <v>66</v>
      </c>
      <c r="B2484" s="1" t="n">
        <v>166.60258</v>
      </c>
      <c r="C2484" s="1" t="n">
        <v>1816.14</v>
      </c>
      <c r="D2484" s="1" t="n">
        <v>0.05</v>
      </c>
      <c r="E2484" s="1" t="s">
        <v>16</v>
      </c>
      <c r="F2484" s="1" t="n">
        <v>0</v>
      </c>
      <c r="G2484" s="1" t="n">
        <v>0</v>
      </c>
      <c r="H2484" s="1" t="n">
        <v>0</v>
      </c>
      <c r="I2484" s="1" t="n">
        <v>0</v>
      </c>
      <c r="J2484" s="1" t="n">
        <v>0</v>
      </c>
      <c r="K2484" s="1" t="n">
        <v>0</v>
      </c>
      <c r="L2484" s="1" t="n">
        <v>0</v>
      </c>
      <c r="M2484" s="1" t="n">
        <v>0</v>
      </c>
      <c r="N2484" s="1" t="n">
        <v>0</v>
      </c>
      <c r="O2484" s="1" t="n">
        <v>0</v>
      </c>
      <c r="P2484" s="1" t="n">
        <v>0</v>
      </c>
      <c r="Q2484" s="1" t="n">
        <v>0</v>
      </c>
      <c r="R2484" s="1" t="n">
        <v>0</v>
      </c>
      <c r="T2484" s="1" t="n">
        <v>0</v>
      </c>
      <c r="U2484" s="1" t="n">
        <v>1816.14</v>
      </c>
    </row>
    <row r="2485" customFormat="false" ht="13.2" hidden="false" customHeight="false" outlineLevel="0" collapsed="false">
      <c r="A2485" s="1" t="n">
        <v>3</v>
      </c>
      <c r="B2485" s="1" t="n">
        <v>113.60074</v>
      </c>
      <c r="C2485" s="1" t="n">
        <v>1811.03</v>
      </c>
      <c r="D2485" s="1" t="n">
        <v>0.05</v>
      </c>
      <c r="E2485" s="1" t="s">
        <v>16</v>
      </c>
      <c r="F2485" s="1" t="n">
        <v>0</v>
      </c>
      <c r="G2485" s="1" t="n">
        <v>0</v>
      </c>
      <c r="H2485" s="1" t="n">
        <v>0</v>
      </c>
      <c r="I2485" s="1" t="n">
        <v>0</v>
      </c>
      <c r="J2485" s="1" t="n">
        <v>0</v>
      </c>
      <c r="K2485" s="1" t="n">
        <v>0</v>
      </c>
      <c r="L2485" s="1" t="n">
        <v>0</v>
      </c>
      <c r="M2485" s="1" t="n">
        <v>0</v>
      </c>
      <c r="N2485" s="1" t="n">
        <v>0</v>
      </c>
      <c r="O2485" s="1" t="n">
        <v>0</v>
      </c>
      <c r="P2485" s="1" t="n">
        <v>0</v>
      </c>
      <c r="Q2485" s="1" t="n">
        <v>0</v>
      </c>
      <c r="R2485" s="1" t="n">
        <v>0.04</v>
      </c>
      <c r="T2485" s="1" t="n">
        <v>0.04</v>
      </c>
      <c r="U2485" s="1" t="n">
        <v>1811.03</v>
      </c>
    </row>
    <row r="2486" customFormat="false" ht="13.2" hidden="false" customHeight="false" outlineLevel="0" collapsed="false">
      <c r="A2486" s="1" t="n">
        <v>947</v>
      </c>
      <c r="B2486" s="1" t="n">
        <v>353.23223</v>
      </c>
      <c r="C2486" s="1" t="n">
        <v>1808.67</v>
      </c>
      <c r="D2486" s="1" t="n">
        <v>0.05</v>
      </c>
      <c r="E2486" s="1" t="s">
        <v>16</v>
      </c>
      <c r="F2486" s="1" t="n">
        <v>0</v>
      </c>
      <c r="G2486" s="1" t="n">
        <v>0</v>
      </c>
      <c r="H2486" s="1" t="n">
        <v>0</v>
      </c>
      <c r="I2486" s="1" t="n">
        <v>0</v>
      </c>
      <c r="J2486" s="1" t="n">
        <v>0</v>
      </c>
      <c r="K2486" s="1" t="n">
        <v>0</v>
      </c>
      <c r="L2486" s="1" t="n">
        <v>0</v>
      </c>
      <c r="M2486" s="1" t="n">
        <v>0</v>
      </c>
      <c r="N2486" s="1" t="n">
        <v>0</v>
      </c>
      <c r="O2486" s="1" t="n">
        <v>0</v>
      </c>
      <c r="P2486" s="1" t="n">
        <v>0</v>
      </c>
      <c r="Q2486" s="1" t="n">
        <v>0</v>
      </c>
      <c r="R2486" s="1" t="n">
        <v>0</v>
      </c>
      <c r="T2486" s="1" t="n">
        <v>0</v>
      </c>
      <c r="U2486" s="1" t="n">
        <v>1808.67</v>
      </c>
    </row>
    <row r="2487" customFormat="false" ht="13.2" hidden="false" customHeight="false" outlineLevel="0" collapsed="false">
      <c r="A2487" s="1" t="n">
        <v>1335</v>
      </c>
      <c r="B2487" s="1" t="n">
        <v>605.45511</v>
      </c>
      <c r="C2487" s="1" t="n">
        <v>1799.97</v>
      </c>
      <c r="D2487" s="1" t="n">
        <v>0.05</v>
      </c>
      <c r="E2487" s="1" t="s">
        <v>16</v>
      </c>
      <c r="F2487" s="1" t="n">
        <v>0</v>
      </c>
      <c r="G2487" s="1" t="n">
        <v>0</v>
      </c>
      <c r="H2487" s="1" t="n">
        <v>0</v>
      </c>
      <c r="I2487" s="1" t="n">
        <v>0</v>
      </c>
      <c r="J2487" s="1" t="n">
        <v>0</v>
      </c>
      <c r="K2487" s="1" t="n">
        <v>0</v>
      </c>
      <c r="L2487" s="1" t="n">
        <v>0</v>
      </c>
      <c r="M2487" s="1" t="n">
        <v>0</v>
      </c>
      <c r="N2487" s="1" t="n">
        <v>0</v>
      </c>
      <c r="O2487" s="1" t="n">
        <v>0</v>
      </c>
      <c r="P2487" s="1" t="n">
        <v>0</v>
      </c>
      <c r="Q2487" s="1" t="n">
        <v>0</v>
      </c>
      <c r="R2487" s="1" t="n">
        <v>0</v>
      </c>
      <c r="T2487" s="1" t="n">
        <v>0</v>
      </c>
      <c r="U2487" s="1" t="n">
        <v>1799.97</v>
      </c>
    </row>
    <row r="2488" customFormat="false" ht="13.2" hidden="false" customHeight="false" outlineLevel="0" collapsed="false">
      <c r="A2488" s="1" t="n">
        <v>128</v>
      </c>
      <c r="B2488" s="1" t="n">
        <v>256.23752</v>
      </c>
      <c r="C2488" s="1" t="n">
        <v>1796.75</v>
      </c>
      <c r="D2488" s="1" t="n">
        <v>0.05</v>
      </c>
      <c r="E2488" s="1" t="s">
        <v>16</v>
      </c>
      <c r="F2488" s="1" t="n">
        <v>0</v>
      </c>
      <c r="G2488" s="1" t="n">
        <v>0</v>
      </c>
      <c r="H2488" s="1" t="n">
        <v>0</v>
      </c>
      <c r="I2488" s="1" t="n">
        <v>0</v>
      </c>
      <c r="J2488" s="1" t="n">
        <v>0</v>
      </c>
      <c r="K2488" s="1" t="n">
        <v>0</v>
      </c>
      <c r="L2488" s="1" t="n">
        <v>0</v>
      </c>
      <c r="M2488" s="1" t="n">
        <v>0</v>
      </c>
      <c r="N2488" s="1" t="n">
        <v>0</v>
      </c>
      <c r="O2488" s="1" t="n">
        <v>0</v>
      </c>
      <c r="P2488" s="1" t="n">
        <v>0</v>
      </c>
      <c r="Q2488" s="1" t="n">
        <v>0</v>
      </c>
      <c r="R2488" s="1" t="n">
        <v>0</v>
      </c>
      <c r="T2488" s="1" t="n">
        <v>0</v>
      </c>
      <c r="U2488" s="1" t="n">
        <v>1796.75</v>
      </c>
    </row>
    <row r="2489" customFormat="false" ht="13.2" hidden="false" customHeight="false" outlineLevel="0" collapsed="false">
      <c r="A2489" s="1" t="n">
        <v>134</v>
      </c>
      <c r="B2489" s="1" t="n">
        <v>152.11898</v>
      </c>
      <c r="C2489" s="1" t="n">
        <v>1796.2</v>
      </c>
      <c r="D2489" s="1" t="n">
        <v>0.05</v>
      </c>
      <c r="E2489" s="1" t="s">
        <v>16</v>
      </c>
      <c r="F2489" s="1" t="n">
        <v>0</v>
      </c>
      <c r="G2489" s="1" t="n">
        <v>0</v>
      </c>
      <c r="H2489" s="1" t="n">
        <v>0</v>
      </c>
      <c r="I2489" s="1" t="n">
        <v>0</v>
      </c>
      <c r="J2489" s="1" t="n">
        <v>0</v>
      </c>
      <c r="K2489" s="1" t="n">
        <v>0</v>
      </c>
      <c r="L2489" s="1" t="n">
        <v>0</v>
      </c>
      <c r="M2489" s="1" t="n">
        <v>0</v>
      </c>
      <c r="N2489" s="1" t="n">
        <v>0</v>
      </c>
      <c r="O2489" s="1" t="n">
        <v>0</v>
      </c>
      <c r="P2489" s="1" t="n">
        <v>0</v>
      </c>
      <c r="Q2489" s="1" t="n">
        <v>0</v>
      </c>
      <c r="R2489" s="1" t="n">
        <v>0</v>
      </c>
      <c r="T2489" s="1" t="n">
        <v>0</v>
      </c>
      <c r="U2489" s="1" t="n">
        <v>1796.2</v>
      </c>
    </row>
    <row r="2490" customFormat="false" ht="13.2" hidden="false" customHeight="false" outlineLevel="0" collapsed="false">
      <c r="A2490" s="1" t="n">
        <v>123</v>
      </c>
      <c r="B2490" s="1" t="n">
        <v>127.11091</v>
      </c>
      <c r="C2490" s="1" t="n">
        <v>1795.32</v>
      </c>
      <c r="D2490" s="1" t="n">
        <v>0.05</v>
      </c>
      <c r="E2490" s="1" t="s">
        <v>16</v>
      </c>
      <c r="F2490" s="1" t="n">
        <v>0</v>
      </c>
      <c r="G2490" s="1" t="n">
        <v>0</v>
      </c>
      <c r="H2490" s="1" t="n">
        <v>0</v>
      </c>
      <c r="I2490" s="1" t="n">
        <v>0</v>
      </c>
      <c r="J2490" s="1" t="n">
        <v>0</v>
      </c>
      <c r="K2490" s="1" t="n">
        <v>0</v>
      </c>
      <c r="L2490" s="1" t="n">
        <v>0</v>
      </c>
      <c r="M2490" s="1" t="n">
        <v>0</v>
      </c>
      <c r="N2490" s="1" t="n">
        <v>0</v>
      </c>
      <c r="O2490" s="1" t="n">
        <v>0</v>
      </c>
      <c r="P2490" s="1" t="n">
        <v>0</v>
      </c>
      <c r="Q2490" s="1" t="n">
        <v>0</v>
      </c>
      <c r="R2490" s="1" t="n">
        <v>0</v>
      </c>
      <c r="T2490" s="1" t="n">
        <v>0</v>
      </c>
      <c r="U2490" s="1" t="n">
        <v>1795.32</v>
      </c>
    </row>
    <row r="2491" customFormat="false" ht="13.2" hidden="false" customHeight="false" outlineLevel="0" collapsed="false">
      <c r="A2491" s="1" t="n">
        <v>372</v>
      </c>
      <c r="B2491" s="1" t="n">
        <v>307.26342</v>
      </c>
      <c r="C2491" s="1" t="n">
        <v>1794.21</v>
      </c>
      <c r="D2491" s="1" t="n">
        <v>0.05</v>
      </c>
      <c r="E2491" s="1" t="s">
        <v>16</v>
      </c>
      <c r="F2491" s="1" t="n">
        <v>0</v>
      </c>
      <c r="G2491" s="1" t="n">
        <v>0</v>
      </c>
      <c r="H2491" s="1" t="n">
        <v>0</v>
      </c>
      <c r="I2491" s="1" t="n">
        <v>0</v>
      </c>
      <c r="J2491" s="1" t="n">
        <v>0</v>
      </c>
      <c r="K2491" s="1" t="n">
        <v>0</v>
      </c>
      <c r="L2491" s="1" t="n">
        <v>0</v>
      </c>
      <c r="M2491" s="1" t="n">
        <v>0</v>
      </c>
      <c r="N2491" s="1" t="n">
        <v>0</v>
      </c>
      <c r="O2491" s="1" t="n">
        <v>0</v>
      </c>
      <c r="P2491" s="1" t="n">
        <v>0</v>
      </c>
      <c r="Q2491" s="1" t="n">
        <v>0</v>
      </c>
      <c r="R2491" s="1" t="n">
        <v>0</v>
      </c>
      <c r="T2491" s="1" t="n">
        <v>0</v>
      </c>
      <c r="U2491" s="1" t="n">
        <v>1794.21</v>
      </c>
    </row>
    <row r="2492" customFormat="false" ht="13.2" hidden="false" customHeight="false" outlineLevel="0" collapsed="false">
      <c r="A2492" s="1" t="n">
        <v>26</v>
      </c>
      <c r="B2492" s="1" t="n">
        <v>141.63141</v>
      </c>
      <c r="C2492" s="1" t="n">
        <v>1764.27</v>
      </c>
      <c r="D2492" s="1" t="n">
        <v>0.05</v>
      </c>
      <c r="E2492" s="1" t="s">
        <v>16</v>
      </c>
      <c r="F2492" s="1" t="n">
        <v>0</v>
      </c>
      <c r="G2492" s="1" t="n">
        <v>0</v>
      </c>
      <c r="H2492" s="1" t="n">
        <v>0</v>
      </c>
      <c r="I2492" s="1" t="n">
        <v>0</v>
      </c>
      <c r="J2492" s="1" t="n">
        <v>0</v>
      </c>
      <c r="K2492" s="1" t="n">
        <v>0</v>
      </c>
      <c r="L2492" s="1" t="n">
        <v>0</v>
      </c>
      <c r="M2492" s="1" t="n">
        <v>0</v>
      </c>
      <c r="N2492" s="1" t="n">
        <v>0</v>
      </c>
      <c r="O2492" s="1" t="n">
        <v>0</v>
      </c>
      <c r="P2492" s="1" t="n">
        <v>0</v>
      </c>
      <c r="Q2492" s="1" t="n">
        <v>0</v>
      </c>
      <c r="R2492" s="1" t="n">
        <v>0</v>
      </c>
      <c r="T2492" s="1" t="n">
        <v>0</v>
      </c>
      <c r="U2492" s="1" t="n">
        <v>1764.27</v>
      </c>
    </row>
    <row r="2493" customFormat="false" ht="13.2" hidden="false" customHeight="false" outlineLevel="0" collapsed="false">
      <c r="A2493" s="1" t="n">
        <v>934</v>
      </c>
      <c r="B2493" s="1" t="n">
        <v>614.45068</v>
      </c>
      <c r="C2493" s="1" t="n">
        <v>1764.09</v>
      </c>
      <c r="D2493" s="1" t="n">
        <v>0.05</v>
      </c>
      <c r="E2493" s="1" t="s">
        <v>16</v>
      </c>
      <c r="F2493" s="1" t="n">
        <v>0</v>
      </c>
      <c r="G2493" s="1" t="n">
        <v>0</v>
      </c>
      <c r="H2493" s="1" t="n">
        <v>0</v>
      </c>
      <c r="I2493" s="1" t="n">
        <v>0</v>
      </c>
      <c r="J2493" s="1" t="n">
        <v>0</v>
      </c>
      <c r="K2493" s="1" t="n">
        <v>0</v>
      </c>
      <c r="L2493" s="1" t="n">
        <v>0</v>
      </c>
      <c r="M2493" s="1" t="n">
        <v>0</v>
      </c>
      <c r="N2493" s="1" t="n">
        <v>0</v>
      </c>
      <c r="O2493" s="1" t="n">
        <v>0</v>
      </c>
      <c r="P2493" s="1" t="n">
        <v>0</v>
      </c>
      <c r="Q2493" s="1" t="n">
        <v>0</v>
      </c>
      <c r="R2493" s="1" t="n">
        <v>0</v>
      </c>
      <c r="T2493" s="1" t="n">
        <v>0</v>
      </c>
      <c r="U2493" s="1" t="n">
        <v>1764.09</v>
      </c>
    </row>
    <row r="2494" customFormat="false" ht="13.2" hidden="false" customHeight="false" outlineLevel="0" collapsed="false">
      <c r="A2494" s="1" t="n">
        <v>290</v>
      </c>
      <c r="B2494" s="1" t="n">
        <v>253.21389</v>
      </c>
      <c r="C2494" s="1" t="n">
        <v>1762.59</v>
      </c>
      <c r="D2494" s="1" t="n">
        <v>0.05</v>
      </c>
      <c r="E2494" s="1" t="s">
        <v>16</v>
      </c>
      <c r="F2494" s="1" t="n">
        <v>0</v>
      </c>
      <c r="G2494" s="1" t="n">
        <v>0</v>
      </c>
      <c r="H2494" s="1" t="n">
        <v>0</v>
      </c>
      <c r="I2494" s="1" t="n">
        <v>0</v>
      </c>
      <c r="J2494" s="1" t="n">
        <v>0</v>
      </c>
      <c r="K2494" s="1" t="n">
        <v>0</v>
      </c>
      <c r="L2494" s="1" t="n">
        <v>0</v>
      </c>
      <c r="M2494" s="1" t="n">
        <v>0</v>
      </c>
      <c r="N2494" s="1" t="n">
        <v>0</v>
      </c>
      <c r="O2494" s="1" t="n">
        <v>0</v>
      </c>
      <c r="P2494" s="1" t="n">
        <v>0</v>
      </c>
      <c r="Q2494" s="1" t="n">
        <v>0</v>
      </c>
      <c r="R2494" s="1" t="n">
        <v>0</v>
      </c>
      <c r="T2494" s="1" t="n">
        <v>0</v>
      </c>
      <c r="U2494" s="1" t="n">
        <v>1762.59</v>
      </c>
    </row>
    <row r="2495" customFormat="false" ht="13.2" hidden="false" customHeight="false" outlineLevel="0" collapsed="false">
      <c r="A2495" s="1" t="n">
        <v>757</v>
      </c>
      <c r="B2495" s="1" t="n">
        <v>311.21672</v>
      </c>
      <c r="C2495" s="1" t="n">
        <v>1759</v>
      </c>
      <c r="D2495" s="1" t="n">
        <v>0.05</v>
      </c>
      <c r="E2495" s="1" t="s">
        <v>16</v>
      </c>
      <c r="F2495" s="1" t="n">
        <v>0</v>
      </c>
      <c r="G2495" s="1" t="n">
        <v>0</v>
      </c>
      <c r="H2495" s="1" t="n">
        <v>0</v>
      </c>
      <c r="I2495" s="1" t="n">
        <v>0</v>
      </c>
      <c r="J2495" s="1" t="n">
        <v>0</v>
      </c>
      <c r="K2495" s="1" t="n">
        <v>0</v>
      </c>
      <c r="L2495" s="1" t="n">
        <v>0</v>
      </c>
      <c r="M2495" s="1" t="n">
        <v>0</v>
      </c>
      <c r="N2495" s="1" t="n">
        <v>0</v>
      </c>
      <c r="O2495" s="1" t="n">
        <v>0</v>
      </c>
      <c r="P2495" s="1" t="n">
        <v>0</v>
      </c>
      <c r="Q2495" s="1" t="n">
        <v>0</v>
      </c>
      <c r="R2495" s="1" t="n">
        <v>0</v>
      </c>
      <c r="T2495" s="1" t="n">
        <v>0</v>
      </c>
      <c r="U2495" s="1" t="n">
        <v>1759</v>
      </c>
    </row>
    <row r="2496" customFormat="false" ht="13.2" hidden="false" customHeight="false" outlineLevel="0" collapsed="false">
      <c r="A2496" s="1" t="n">
        <v>916</v>
      </c>
      <c r="B2496" s="1" t="n">
        <v>315.19302</v>
      </c>
      <c r="C2496" s="1" t="n">
        <v>1757.91</v>
      </c>
      <c r="D2496" s="1" t="n">
        <v>0.05</v>
      </c>
      <c r="E2496" s="1" t="s">
        <v>16</v>
      </c>
      <c r="F2496" s="1" t="n">
        <v>0</v>
      </c>
      <c r="G2496" s="1" t="n">
        <v>0</v>
      </c>
      <c r="H2496" s="1" t="n">
        <v>0</v>
      </c>
      <c r="I2496" s="1" t="n">
        <v>0</v>
      </c>
      <c r="J2496" s="1" t="n">
        <v>0</v>
      </c>
      <c r="K2496" s="1" t="n">
        <v>0</v>
      </c>
      <c r="L2496" s="1" t="n">
        <v>0</v>
      </c>
      <c r="M2496" s="1" t="n">
        <v>0</v>
      </c>
      <c r="N2496" s="1" t="n">
        <v>0</v>
      </c>
      <c r="O2496" s="1" t="n">
        <v>0</v>
      </c>
      <c r="P2496" s="1" t="n">
        <v>0</v>
      </c>
      <c r="Q2496" s="1" t="n">
        <v>0</v>
      </c>
      <c r="R2496" s="1" t="n">
        <v>0</v>
      </c>
      <c r="T2496" s="1" t="n">
        <v>0</v>
      </c>
      <c r="U2496" s="1" t="n">
        <v>1757.91</v>
      </c>
    </row>
    <row r="2497" customFormat="false" ht="13.2" hidden="false" customHeight="false" outlineLevel="0" collapsed="false">
      <c r="A2497" s="1" t="n">
        <v>53</v>
      </c>
      <c r="B2497" s="1" t="n">
        <v>150.60746</v>
      </c>
      <c r="C2497" s="1" t="n">
        <v>1757.88</v>
      </c>
      <c r="D2497" s="1" t="n">
        <v>0.05</v>
      </c>
      <c r="E2497" s="1" t="s">
        <v>16</v>
      </c>
      <c r="F2497" s="1" t="n">
        <v>0</v>
      </c>
      <c r="G2497" s="1" t="n">
        <v>0</v>
      </c>
      <c r="H2497" s="1" t="n">
        <v>0</v>
      </c>
      <c r="I2497" s="1" t="n">
        <v>0</v>
      </c>
      <c r="J2497" s="1" t="n">
        <v>0</v>
      </c>
      <c r="K2497" s="1" t="n">
        <v>0</v>
      </c>
      <c r="L2497" s="1" t="n">
        <v>0</v>
      </c>
      <c r="M2497" s="1" t="n">
        <v>0</v>
      </c>
      <c r="N2497" s="1" t="n">
        <v>0</v>
      </c>
      <c r="O2497" s="1" t="n">
        <v>0</v>
      </c>
      <c r="P2497" s="1" t="n">
        <v>0</v>
      </c>
      <c r="Q2497" s="1" t="n">
        <v>0</v>
      </c>
      <c r="R2497" s="1" t="n">
        <v>0</v>
      </c>
      <c r="T2497" s="1" t="n">
        <v>0</v>
      </c>
      <c r="U2497" s="1" t="n">
        <v>1757.88</v>
      </c>
    </row>
    <row r="2498" customFormat="false" ht="13.2" hidden="false" customHeight="false" outlineLevel="0" collapsed="false">
      <c r="A2498" s="1" t="n">
        <v>55</v>
      </c>
      <c r="B2498" s="1" t="n">
        <v>154.60272</v>
      </c>
      <c r="C2498" s="1" t="n">
        <v>1753.83</v>
      </c>
      <c r="D2498" s="1" t="n">
        <v>0.05</v>
      </c>
      <c r="E2498" s="1" t="s">
        <v>16</v>
      </c>
      <c r="F2498" s="1" t="n">
        <v>0</v>
      </c>
      <c r="G2498" s="1" t="n">
        <v>0</v>
      </c>
      <c r="H2498" s="1" t="n">
        <v>0</v>
      </c>
      <c r="I2498" s="1" t="n">
        <v>0</v>
      </c>
      <c r="J2498" s="1" t="n">
        <v>0</v>
      </c>
      <c r="K2498" s="1" t="n">
        <v>0</v>
      </c>
      <c r="L2498" s="1" t="n">
        <v>0</v>
      </c>
      <c r="M2498" s="1" t="n">
        <v>0</v>
      </c>
      <c r="N2498" s="1" t="n">
        <v>0</v>
      </c>
      <c r="O2498" s="1" t="n">
        <v>0</v>
      </c>
      <c r="P2498" s="1" t="n">
        <v>0</v>
      </c>
      <c r="Q2498" s="1" t="n">
        <v>0</v>
      </c>
      <c r="R2498" s="1" t="n">
        <v>0</v>
      </c>
      <c r="T2498" s="1" t="n">
        <v>0</v>
      </c>
      <c r="U2498" s="1" t="n">
        <v>1753.83</v>
      </c>
    </row>
    <row r="2499" customFormat="false" ht="13.2" hidden="false" customHeight="false" outlineLevel="0" collapsed="false">
      <c r="A2499" s="1" t="n">
        <v>95</v>
      </c>
      <c r="B2499" s="1" t="n">
        <v>128.11822</v>
      </c>
      <c r="C2499" s="1" t="n">
        <v>1751.23</v>
      </c>
      <c r="D2499" s="1" t="n">
        <v>0.05</v>
      </c>
      <c r="E2499" s="1" t="s">
        <v>16</v>
      </c>
      <c r="F2499" s="1" t="n">
        <v>0</v>
      </c>
      <c r="G2499" s="1" t="n">
        <v>0</v>
      </c>
      <c r="H2499" s="1" t="n">
        <v>0</v>
      </c>
      <c r="I2499" s="1" t="n">
        <v>0</v>
      </c>
      <c r="J2499" s="1" t="n">
        <v>0</v>
      </c>
      <c r="K2499" s="1" t="n">
        <v>0</v>
      </c>
      <c r="L2499" s="1" t="n">
        <v>0</v>
      </c>
      <c r="M2499" s="1" t="n">
        <v>0</v>
      </c>
      <c r="N2499" s="1" t="n">
        <v>0</v>
      </c>
      <c r="O2499" s="1" t="n">
        <v>0</v>
      </c>
      <c r="P2499" s="1" t="n">
        <v>0</v>
      </c>
      <c r="Q2499" s="1" t="n">
        <v>0</v>
      </c>
      <c r="R2499" s="1" t="n">
        <v>0</v>
      </c>
      <c r="T2499" s="1" t="n">
        <v>0</v>
      </c>
      <c r="U2499" s="1" t="n">
        <v>1751.23</v>
      </c>
    </row>
    <row r="2500" customFormat="false" ht="13.2" hidden="false" customHeight="false" outlineLevel="0" collapsed="false">
      <c r="A2500" s="1" t="n">
        <v>1594</v>
      </c>
      <c r="B2500" s="1" t="n">
        <v>451.22897</v>
      </c>
      <c r="C2500" s="1" t="n">
        <v>1742.25</v>
      </c>
      <c r="D2500" s="1" t="n">
        <v>0.05</v>
      </c>
      <c r="E2500" s="1" t="s">
        <v>16</v>
      </c>
      <c r="F2500" s="1" t="n">
        <v>0</v>
      </c>
      <c r="G2500" s="1" t="n">
        <v>0</v>
      </c>
      <c r="H2500" s="1" t="n">
        <v>0</v>
      </c>
      <c r="I2500" s="1" t="n">
        <v>0</v>
      </c>
      <c r="J2500" s="1" t="n">
        <v>0</v>
      </c>
      <c r="K2500" s="1" t="n">
        <v>0</v>
      </c>
      <c r="L2500" s="1" t="n">
        <v>0</v>
      </c>
      <c r="M2500" s="1" t="n">
        <v>0</v>
      </c>
      <c r="N2500" s="1" t="n">
        <v>0</v>
      </c>
      <c r="O2500" s="1" t="n">
        <v>0</v>
      </c>
      <c r="P2500" s="1" t="n">
        <v>0</v>
      </c>
      <c r="Q2500" s="1" t="n">
        <v>0</v>
      </c>
      <c r="R2500" s="1" t="n">
        <v>0</v>
      </c>
      <c r="T2500" s="1" t="n">
        <v>0</v>
      </c>
      <c r="U2500" s="1" t="n">
        <v>1742.25</v>
      </c>
    </row>
    <row r="2501" customFormat="false" ht="13.2" hidden="false" customHeight="false" outlineLevel="0" collapsed="false">
      <c r="A2501" s="1" t="n">
        <v>38</v>
      </c>
      <c r="B2501" s="1" t="n">
        <v>138.60902</v>
      </c>
      <c r="C2501" s="1" t="n">
        <v>1740.99</v>
      </c>
      <c r="D2501" s="1" t="n">
        <v>0.05</v>
      </c>
      <c r="E2501" s="1" t="s">
        <v>16</v>
      </c>
      <c r="F2501" s="1" t="n">
        <v>0</v>
      </c>
      <c r="G2501" s="1" t="n">
        <v>0</v>
      </c>
      <c r="H2501" s="1" t="n">
        <v>0</v>
      </c>
      <c r="I2501" s="1" t="n">
        <v>0</v>
      </c>
      <c r="J2501" s="1" t="n">
        <v>0</v>
      </c>
      <c r="K2501" s="1" t="n">
        <v>0</v>
      </c>
      <c r="L2501" s="1" t="n">
        <v>0</v>
      </c>
      <c r="M2501" s="1" t="n">
        <v>0</v>
      </c>
      <c r="N2501" s="1" t="n">
        <v>0</v>
      </c>
      <c r="O2501" s="1" t="n">
        <v>0</v>
      </c>
      <c r="P2501" s="1" t="n">
        <v>0</v>
      </c>
      <c r="Q2501" s="1" t="n">
        <v>0</v>
      </c>
      <c r="R2501" s="1" t="n">
        <v>0</v>
      </c>
      <c r="T2501" s="1" t="n">
        <v>0</v>
      </c>
      <c r="U2501" s="1" t="n">
        <v>1740.99</v>
      </c>
    </row>
    <row r="2502" customFormat="false" ht="13.2" hidden="false" customHeight="false" outlineLevel="0" collapsed="false">
      <c r="A2502" s="1" t="n">
        <v>185</v>
      </c>
      <c r="B2502" s="1" t="n">
        <v>282.24698</v>
      </c>
      <c r="C2502" s="1" t="n">
        <v>1726.99</v>
      </c>
      <c r="D2502" s="1" t="n">
        <v>0.05</v>
      </c>
      <c r="E2502" s="1" t="s">
        <v>16</v>
      </c>
      <c r="F2502" s="1" t="n">
        <v>0</v>
      </c>
      <c r="G2502" s="1" t="n">
        <v>0</v>
      </c>
      <c r="H2502" s="1" t="n">
        <v>0</v>
      </c>
      <c r="I2502" s="1" t="n">
        <v>0</v>
      </c>
      <c r="J2502" s="1" t="n">
        <v>0</v>
      </c>
      <c r="K2502" s="1" t="n">
        <v>0</v>
      </c>
      <c r="L2502" s="1" t="n">
        <v>0</v>
      </c>
      <c r="M2502" s="1" t="n">
        <v>0</v>
      </c>
      <c r="N2502" s="1" t="n">
        <v>0</v>
      </c>
      <c r="O2502" s="1" t="n">
        <v>0</v>
      </c>
      <c r="P2502" s="1" t="n">
        <v>0</v>
      </c>
      <c r="Q2502" s="1" t="n">
        <v>0</v>
      </c>
      <c r="R2502" s="1" t="n">
        <v>0</v>
      </c>
      <c r="T2502" s="1" t="n">
        <v>0</v>
      </c>
      <c r="U2502" s="1" t="n">
        <v>1726.99</v>
      </c>
    </row>
    <row r="2503" customFormat="false" ht="13.2" hidden="false" customHeight="false" outlineLevel="0" collapsed="false">
      <c r="A2503" s="1" t="n">
        <v>361</v>
      </c>
      <c r="B2503" s="1" t="n">
        <v>265.2167</v>
      </c>
      <c r="C2503" s="1" t="n">
        <v>1723.94</v>
      </c>
      <c r="D2503" s="1" t="n">
        <v>0.05</v>
      </c>
      <c r="E2503" s="1" t="s">
        <v>16</v>
      </c>
      <c r="F2503" s="1" t="n">
        <v>0</v>
      </c>
      <c r="G2503" s="1" t="n">
        <v>0</v>
      </c>
      <c r="H2503" s="1" t="n">
        <v>0</v>
      </c>
      <c r="I2503" s="1" t="n">
        <v>0</v>
      </c>
      <c r="J2503" s="1" t="n">
        <v>0</v>
      </c>
      <c r="K2503" s="1" t="n">
        <v>0</v>
      </c>
      <c r="L2503" s="1" t="n">
        <v>0</v>
      </c>
      <c r="M2503" s="1" t="n">
        <v>0</v>
      </c>
      <c r="N2503" s="1" t="n">
        <v>0</v>
      </c>
      <c r="O2503" s="1" t="n">
        <v>0</v>
      </c>
      <c r="P2503" s="1" t="n">
        <v>0</v>
      </c>
      <c r="Q2503" s="1" t="n">
        <v>0</v>
      </c>
      <c r="R2503" s="1" t="n">
        <v>0</v>
      </c>
      <c r="T2503" s="1" t="n">
        <v>0</v>
      </c>
      <c r="U2503" s="1" t="n">
        <v>1723.94</v>
      </c>
    </row>
    <row r="2504" customFormat="false" ht="13.2" hidden="false" customHeight="false" outlineLevel="0" collapsed="false">
      <c r="A2504" s="1" t="n">
        <v>401</v>
      </c>
      <c r="B2504" s="1" t="n">
        <v>411.37589</v>
      </c>
      <c r="C2504" s="1" t="n">
        <v>1723.32</v>
      </c>
      <c r="D2504" s="1" t="n">
        <v>0.05</v>
      </c>
      <c r="E2504" s="1" t="s">
        <v>16</v>
      </c>
      <c r="F2504" s="1" t="n">
        <v>0</v>
      </c>
      <c r="G2504" s="1" t="n">
        <v>0</v>
      </c>
      <c r="H2504" s="1" t="n">
        <v>0</v>
      </c>
      <c r="I2504" s="1" t="n">
        <v>0</v>
      </c>
      <c r="J2504" s="1" t="n">
        <v>0</v>
      </c>
      <c r="K2504" s="1" t="n">
        <v>0</v>
      </c>
      <c r="L2504" s="1" t="n">
        <v>0</v>
      </c>
      <c r="M2504" s="1" t="n">
        <v>0</v>
      </c>
      <c r="N2504" s="1" t="n">
        <v>0</v>
      </c>
      <c r="O2504" s="1" t="n">
        <v>0</v>
      </c>
      <c r="P2504" s="1" t="n">
        <v>0</v>
      </c>
      <c r="Q2504" s="1" t="n">
        <v>0</v>
      </c>
      <c r="R2504" s="1" t="n">
        <v>0</v>
      </c>
      <c r="T2504" s="1" t="n">
        <v>0</v>
      </c>
      <c r="U2504" s="1" t="n">
        <v>1723.32</v>
      </c>
    </row>
    <row r="2505" customFormat="false" ht="13.2" hidden="false" customHeight="false" outlineLevel="0" collapsed="false">
      <c r="A2505" s="1" t="n">
        <v>778</v>
      </c>
      <c r="B2505" s="1" t="n">
        <v>299.1985</v>
      </c>
      <c r="C2505" s="1" t="n">
        <v>1718.02</v>
      </c>
      <c r="D2505" s="1" t="n">
        <v>0.05</v>
      </c>
      <c r="E2505" s="1" t="s">
        <v>16</v>
      </c>
      <c r="F2505" s="1" t="n">
        <v>0</v>
      </c>
      <c r="G2505" s="1" t="n">
        <v>0</v>
      </c>
      <c r="H2505" s="1" t="n">
        <v>0</v>
      </c>
      <c r="I2505" s="1" t="n">
        <v>0</v>
      </c>
      <c r="J2505" s="1" t="n">
        <v>0</v>
      </c>
      <c r="K2505" s="1" t="n">
        <v>0</v>
      </c>
      <c r="L2505" s="1" t="n">
        <v>0</v>
      </c>
      <c r="M2505" s="1" t="n">
        <v>0</v>
      </c>
      <c r="N2505" s="1" t="n">
        <v>0</v>
      </c>
      <c r="O2505" s="1" t="n">
        <v>0</v>
      </c>
      <c r="P2505" s="1" t="n">
        <v>0</v>
      </c>
      <c r="Q2505" s="1" t="n">
        <v>0</v>
      </c>
      <c r="R2505" s="1" t="n">
        <v>0</v>
      </c>
      <c r="T2505" s="1" t="n">
        <v>0</v>
      </c>
      <c r="U2505" s="1" t="n">
        <v>1718.02</v>
      </c>
    </row>
    <row r="2506" customFormat="false" ht="13.2" hidden="false" customHeight="false" outlineLevel="0" collapsed="false">
      <c r="A2506" s="1" t="n">
        <v>157</v>
      </c>
      <c r="B2506" s="1" t="n">
        <v>255.23561</v>
      </c>
      <c r="C2506" s="1" t="n">
        <v>1711.01</v>
      </c>
      <c r="D2506" s="1" t="n">
        <v>0.05</v>
      </c>
      <c r="E2506" s="1" t="s">
        <v>16</v>
      </c>
      <c r="F2506" s="1" t="n">
        <v>0</v>
      </c>
      <c r="G2506" s="1" t="n">
        <v>0</v>
      </c>
      <c r="H2506" s="1" t="n">
        <v>0</v>
      </c>
      <c r="I2506" s="1" t="n">
        <v>0</v>
      </c>
      <c r="J2506" s="1" t="n">
        <v>0</v>
      </c>
      <c r="K2506" s="1" t="n">
        <v>0</v>
      </c>
      <c r="L2506" s="1" t="n">
        <v>0</v>
      </c>
      <c r="M2506" s="1" t="n">
        <v>0</v>
      </c>
      <c r="N2506" s="1" t="n">
        <v>0</v>
      </c>
      <c r="O2506" s="1" t="n">
        <v>0</v>
      </c>
      <c r="P2506" s="1" t="n">
        <v>0</v>
      </c>
      <c r="Q2506" s="1" t="n">
        <v>0</v>
      </c>
      <c r="R2506" s="1" t="n">
        <v>0</v>
      </c>
      <c r="T2506" s="1" t="n">
        <v>0</v>
      </c>
      <c r="U2506" s="1" t="n">
        <v>1711.01</v>
      </c>
    </row>
    <row r="2507" customFormat="false" ht="13.2" hidden="false" customHeight="false" outlineLevel="0" collapsed="false">
      <c r="A2507" s="1" t="n">
        <v>670</v>
      </c>
      <c r="B2507" s="1" t="n">
        <v>293.20688</v>
      </c>
      <c r="C2507" s="1" t="n">
        <v>1701.97</v>
      </c>
      <c r="D2507" s="1" t="n">
        <v>0.05</v>
      </c>
      <c r="E2507" s="1" t="s">
        <v>16</v>
      </c>
      <c r="F2507" s="1" t="n">
        <v>0</v>
      </c>
      <c r="G2507" s="1" t="n">
        <v>0</v>
      </c>
      <c r="H2507" s="1" t="n">
        <v>0</v>
      </c>
      <c r="I2507" s="1" t="n">
        <v>0</v>
      </c>
      <c r="J2507" s="1" t="n">
        <v>0</v>
      </c>
      <c r="K2507" s="1" t="n">
        <v>0</v>
      </c>
      <c r="L2507" s="1" t="n">
        <v>0</v>
      </c>
      <c r="M2507" s="1" t="n">
        <v>0</v>
      </c>
      <c r="N2507" s="1" t="n">
        <v>0</v>
      </c>
      <c r="O2507" s="1" t="n">
        <v>0</v>
      </c>
      <c r="P2507" s="1" t="n">
        <v>0</v>
      </c>
      <c r="Q2507" s="1" t="n">
        <v>0</v>
      </c>
      <c r="R2507" s="1" t="n">
        <v>0</v>
      </c>
      <c r="T2507" s="1" t="n">
        <v>0</v>
      </c>
      <c r="U2507" s="1" t="n">
        <v>1701.97</v>
      </c>
    </row>
    <row r="2508" customFormat="false" ht="13.2" hidden="false" customHeight="false" outlineLevel="0" collapsed="false">
      <c r="A2508" s="1" t="n">
        <v>977</v>
      </c>
      <c r="B2508" s="1" t="n">
        <v>333.20538</v>
      </c>
      <c r="C2508" s="1" t="n">
        <v>1694.12</v>
      </c>
      <c r="D2508" s="1" t="n">
        <v>0.05</v>
      </c>
      <c r="E2508" s="1" t="s">
        <v>16</v>
      </c>
      <c r="F2508" s="1" t="n">
        <v>0</v>
      </c>
      <c r="G2508" s="1" t="n">
        <v>0</v>
      </c>
      <c r="H2508" s="1" t="n">
        <v>0</v>
      </c>
      <c r="I2508" s="1" t="n">
        <v>0</v>
      </c>
      <c r="J2508" s="1" t="n">
        <v>0</v>
      </c>
      <c r="K2508" s="1" t="n">
        <v>0</v>
      </c>
      <c r="L2508" s="1" t="n">
        <v>0</v>
      </c>
      <c r="M2508" s="1" t="n">
        <v>0</v>
      </c>
      <c r="N2508" s="1" t="n">
        <v>0</v>
      </c>
      <c r="O2508" s="1" t="n">
        <v>0</v>
      </c>
      <c r="P2508" s="1" t="n">
        <v>0</v>
      </c>
      <c r="Q2508" s="1" t="n">
        <v>0</v>
      </c>
      <c r="R2508" s="1" t="n">
        <v>0</v>
      </c>
      <c r="T2508" s="1" t="n">
        <v>0</v>
      </c>
      <c r="U2508" s="1" t="n">
        <v>1694.12</v>
      </c>
    </row>
    <row r="2509" customFormat="false" ht="13.2" hidden="false" customHeight="false" outlineLevel="0" collapsed="false">
      <c r="A2509" s="1" t="n">
        <v>389</v>
      </c>
      <c r="B2509" s="1" t="n">
        <v>251.19882</v>
      </c>
      <c r="C2509" s="1" t="n">
        <v>1690.56</v>
      </c>
      <c r="D2509" s="1" t="n">
        <v>0.05</v>
      </c>
      <c r="E2509" s="1" t="s">
        <v>16</v>
      </c>
      <c r="F2509" s="1" t="n">
        <v>0</v>
      </c>
      <c r="G2509" s="1" t="n">
        <v>0</v>
      </c>
      <c r="H2509" s="1" t="n">
        <v>0</v>
      </c>
      <c r="I2509" s="1" t="n">
        <v>0</v>
      </c>
      <c r="J2509" s="1" t="n">
        <v>0</v>
      </c>
      <c r="K2509" s="1" t="n">
        <v>0</v>
      </c>
      <c r="L2509" s="1" t="n">
        <v>0</v>
      </c>
      <c r="M2509" s="1" t="n">
        <v>0</v>
      </c>
      <c r="N2509" s="1" t="n">
        <v>0</v>
      </c>
      <c r="O2509" s="1" t="n">
        <v>0</v>
      </c>
      <c r="P2509" s="1" t="n">
        <v>0</v>
      </c>
      <c r="Q2509" s="1" t="n">
        <v>0</v>
      </c>
      <c r="R2509" s="1" t="n">
        <v>0</v>
      </c>
      <c r="T2509" s="1" t="n">
        <v>0</v>
      </c>
      <c r="U2509" s="1" t="n">
        <v>1690.56</v>
      </c>
    </row>
    <row r="2510" customFormat="false" ht="13.2" hidden="false" customHeight="false" outlineLevel="0" collapsed="false">
      <c r="A2510" s="1" t="n">
        <v>683</v>
      </c>
      <c r="B2510" s="1" t="n">
        <v>329.24764</v>
      </c>
      <c r="C2510" s="1" t="n">
        <v>1682.81</v>
      </c>
      <c r="D2510" s="1" t="n">
        <v>0.05</v>
      </c>
      <c r="E2510" s="1" t="s">
        <v>16</v>
      </c>
      <c r="F2510" s="1" t="n">
        <v>0</v>
      </c>
      <c r="G2510" s="1" t="n">
        <v>0</v>
      </c>
      <c r="H2510" s="1" t="n">
        <v>0</v>
      </c>
      <c r="I2510" s="1" t="n">
        <v>0</v>
      </c>
      <c r="J2510" s="1" t="n">
        <v>0</v>
      </c>
      <c r="K2510" s="1" t="n">
        <v>0</v>
      </c>
      <c r="L2510" s="1" t="n">
        <v>0</v>
      </c>
      <c r="M2510" s="1" t="n">
        <v>0</v>
      </c>
      <c r="N2510" s="1" t="n">
        <v>0</v>
      </c>
      <c r="O2510" s="1" t="n">
        <v>0</v>
      </c>
      <c r="P2510" s="1" t="n">
        <v>0</v>
      </c>
      <c r="Q2510" s="1" t="n">
        <v>0</v>
      </c>
      <c r="R2510" s="1" t="n">
        <v>0</v>
      </c>
      <c r="T2510" s="1" t="n">
        <v>0</v>
      </c>
      <c r="U2510" s="1" t="n">
        <v>1682.81</v>
      </c>
    </row>
    <row r="2511" customFormat="false" ht="13.2" hidden="false" customHeight="false" outlineLevel="0" collapsed="false">
      <c r="A2511" s="1" t="n">
        <v>129</v>
      </c>
      <c r="B2511" s="1" t="n">
        <v>101.07704</v>
      </c>
      <c r="C2511" s="1" t="n">
        <v>1675.51</v>
      </c>
      <c r="D2511" s="1" t="n">
        <v>0.05</v>
      </c>
      <c r="E2511" s="1" t="s">
        <v>16</v>
      </c>
      <c r="F2511" s="1" t="n">
        <v>0</v>
      </c>
      <c r="G2511" s="1" t="n">
        <v>0</v>
      </c>
      <c r="H2511" s="1" t="n">
        <v>0</v>
      </c>
      <c r="I2511" s="1" t="n">
        <v>0</v>
      </c>
      <c r="J2511" s="1" t="n">
        <v>0</v>
      </c>
      <c r="K2511" s="1" t="n">
        <v>0</v>
      </c>
      <c r="L2511" s="1" t="n">
        <v>0</v>
      </c>
      <c r="M2511" s="1" t="n">
        <v>0</v>
      </c>
      <c r="N2511" s="1" t="n">
        <v>0</v>
      </c>
      <c r="O2511" s="1" t="n">
        <v>0</v>
      </c>
      <c r="P2511" s="1" t="n">
        <v>0</v>
      </c>
      <c r="Q2511" s="1" t="n">
        <v>0</v>
      </c>
      <c r="R2511" s="1" t="n">
        <v>0</v>
      </c>
      <c r="T2511" s="1" t="n">
        <v>0</v>
      </c>
      <c r="U2511" s="1" t="n">
        <v>1675.51</v>
      </c>
    </row>
    <row r="2512" customFormat="false" ht="13.2" hidden="false" customHeight="false" outlineLevel="0" collapsed="false">
      <c r="A2512" s="1" t="n">
        <v>0</v>
      </c>
      <c r="B2512" s="1" t="n">
        <v>685.26138</v>
      </c>
      <c r="C2512" s="1" t="n">
        <v>1671.18</v>
      </c>
      <c r="D2512" s="1" t="n">
        <v>0.05</v>
      </c>
      <c r="E2512" s="1" t="s">
        <v>143</v>
      </c>
      <c r="F2512" s="1" t="n">
        <v>47</v>
      </c>
      <c r="G2512" s="1" t="n">
        <v>33</v>
      </c>
      <c r="H2512" s="1" t="n">
        <v>4</v>
      </c>
      <c r="I2512" s="1" t="n">
        <v>2</v>
      </c>
      <c r="J2512" s="1" t="n">
        <v>0</v>
      </c>
      <c r="K2512" s="1" t="n">
        <v>0</v>
      </c>
      <c r="L2512" s="1" t="n">
        <v>0</v>
      </c>
      <c r="M2512" s="1" t="n">
        <v>0</v>
      </c>
      <c r="N2512" s="1" t="n">
        <v>0</v>
      </c>
      <c r="O2512" s="1" t="n">
        <v>0</v>
      </c>
      <c r="P2512" s="1" t="n">
        <v>0</v>
      </c>
      <c r="Q2512" s="1" t="n">
        <v>0</v>
      </c>
      <c r="R2512" s="1" t="n">
        <v>0.7</v>
      </c>
      <c r="T2512" s="1" t="n">
        <v>0.7</v>
      </c>
      <c r="U2512" s="1" t="n">
        <v>1671.18</v>
      </c>
    </row>
    <row r="2513" customFormat="false" ht="13.2" hidden="false" customHeight="false" outlineLevel="0" collapsed="false">
      <c r="A2513" s="1" t="n">
        <v>36</v>
      </c>
      <c r="B2513" s="1" t="n">
        <v>138.60821</v>
      </c>
      <c r="C2513" s="1" t="n">
        <v>1669.24</v>
      </c>
      <c r="D2513" s="1" t="n">
        <v>0.05</v>
      </c>
      <c r="E2513" s="1" t="s">
        <v>16</v>
      </c>
      <c r="F2513" s="1" t="n">
        <v>0</v>
      </c>
      <c r="G2513" s="1" t="n">
        <v>0</v>
      </c>
      <c r="H2513" s="1" t="n">
        <v>0</v>
      </c>
      <c r="I2513" s="1" t="n">
        <v>0</v>
      </c>
      <c r="J2513" s="1" t="n">
        <v>0</v>
      </c>
      <c r="K2513" s="1" t="n">
        <v>0</v>
      </c>
      <c r="L2513" s="1" t="n">
        <v>0</v>
      </c>
      <c r="M2513" s="1" t="n">
        <v>0</v>
      </c>
      <c r="N2513" s="1" t="n">
        <v>0</v>
      </c>
      <c r="O2513" s="1" t="n">
        <v>0</v>
      </c>
      <c r="P2513" s="1" t="n">
        <v>0</v>
      </c>
      <c r="Q2513" s="1" t="n">
        <v>0</v>
      </c>
      <c r="R2513" s="1" t="n">
        <v>0</v>
      </c>
      <c r="T2513" s="1" t="n">
        <v>0</v>
      </c>
      <c r="U2513" s="1" t="n">
        <v>1669.24</v>
      </c>
    </row>
    <row r="2514" customFormat="false" ht="13.2" hidden="false" customHeight="false" outlineLevel="0" collapsed="false">
      <c r="A2514" s="1" t="n">
        <v>44</v>
      </c>
      <c r="B2514" s="1" t="n">
        <v>191.6762</v>
      </c>
      <c r="C2514" s="1" t="n">
        <v>1645.87</v>
      </c>
      <c r="D2514" s="1" t="n">
        <v>0.05</v>
      </c>
      <c r="E2514" s="1" t="s">
        <v>16</v>
      </c>
      <c r="F2514" s="1" t="n">
        <v>0</v>
      </c>
      <c r="G2514" s="1" t="n">
        <v>0</v>
      </c>
      <c r="H2514" s="1" t="n">
        <v>0</v>
      </c>
      <c r="I2514" s="1" t="n">
        <v>0</v>
      </c>
      <c r="J2514" s="1" t="n">
        <v>0</v>
      </c>
      <c r="K2514" s="1" t="n">
        <v>0</v>
      </c>
      <c r="L2514" s="1" t="n">
        <v>0</v>
      </c>
      <c r="M2514" s="1" t="n">
        <v>0</v>
      </c>
      <c r="N2514" s="1" t="n">
        <v>0</v>
      </c>
      <c r="O2514" s="1" t="n">
        <v>0</v>
      </c>
      <c r="P2514" s="1" t="n">
        <v>0</v>
      </c>
      <c r="Q2514" s="1" t="n">
        <v>0</v>
      </c>
      <c r="R2514" s="1" t="n">
        <v>0</v>
      </c>
      <c r="T2514" s="1" t="n">
        <v>0</v>
      </c>
      <c r="U2514" s="1" t="n">
        <v>1645.87</v>
      </c>
    </row>
    <row r="2515" customFormat="false" ht="13.2" hidden="false" customHeight="false" outlineLevel="0" collapsed="false">
      <c r="A2515" s="1" t="n">
        <v>312</v>
      </c>
      <c r="B2515" s="1" t="n">
        <v>299.25839</v>
      </c>
      <c r="C2515" s="1" t="n">
        <v>1631.58</v>
      </c>
      <c r="D2515" s="1" t="n">
        <v>0.05</v>
      </c>
      <c r="E2515" s="1" t="s">
        <v>16</v>
      </c>
      <c r="F2515" s="1" t="n">
        <v>0</v>
      </c>
      <c r="G2515" s="1" t="n">
        <v>0</v>
      </c>
      <c r="H2515" s="1" t="n">
        <v>0</v>
      </c>
      <c r="I2515" s="1" t="n">
        <v>0</v>
      </c>
      <c r="J2515" s="1" t="n">
        <v>0</v>
      </c>
      <c r="K2515" s="1" t="n">
        <v>0</v>
      </c>
      <c r="L2515" s="1" t="n">
        <v>0</v>
      </c>
      <c r="M2515" s="1" t="n">
        <v>0</v>
      </c>
      <c r="N2515" s="1" t="n">
        <v>0</v>
      </c>
      <c r="O2515" s="1" t="n">
        <v>0</v>
      </c>
      <c r="P2515" s="1" t="n">
        <v>0</v>
      </c>
      <c r="Q2515" s="1" t="n">
        <v>0</v>
      </c>
      <c r="R2515" s="1" t="n">
        <v>0</v>
      </c>
      <c r="T2515" s="1" t="n">
        <v>0</v>
      </c>
      <c r="U2515" s="1" t="n">
        <v>1631.58</v>
      </c>
    </row>
    <row r="2516" customFormat="false" ht="13.2" hidden="false" customHeight="false" outlineLevel="0" collapsed="false">
      <c r="A2516" s="1" t="n">
        <v>1199</v>
      </c>
      <c r="B2516" s="1" t="n">
        <v>151.81883</v>
      </c>
      <c r="C2516" s="1" t="n">
        <v>1627.23</v>
      </c>
      <c r="D2516" s="1" t="n">
        <v>0.05</v>
      </c>
      <c r="E2516" s="1" t="s">
        <v>16</v>
      </c>
      <c r="F2516" s="1" t="n">
        <v>0</v>
      </c>
      <c r="G2516" s="1" t="n">
        <v>0</v>
      </c>
      <c r="H2516" s="1" t="n">
        <v>0</v>
      </c>
      <c r="I2516" s="1" t="n">
        <v>0</v>
      </c>
      <c r="J2516" s="1" t="n">
        <v>0</v>
      </c>
      <c r="K2516" s="1" t="n">
        <v>0</v>
      </c>
      <c r="L2516" s="1" t="n">
        <v>0</v>
      </c>
      <c r="M2516" s="1" t="n">
        <v>0</v>
      </c>
      <c r="N2516" s="1" t="n">
        <v>0</v>
      </c>
      <c r="O2516" s="1" t="n">
        <v>0</v>
      </c>
      <c r="P2516" s="1" t="n">
        <v>0</v>
      </c>
      <c r="Q2516" s="1" t="n">
        <v>0</v>
      </c>
      <c r="R2516" s="1" t="n">
        <v>0</v>
      </c>
      <c r="T2516" s="1" t="n">
        <v>0</v>
      </c>
      <c r="U2516" s="1" t="n">
        <v>1627.23</v>
      </c>
    </row>
    <row r="2517" customFormat="false" ht="13.2" hidden="false" customHeight="false" outlineLevel="0" collapsed="false">
      <c r="A2517" s="1" t="n">
        <v>1009</v>
      </c>
      <c r="B2517" s="1" t="n">
        <v>343.21162</v>
      </c>
      <c r="C2517" s="1" t="n">
        <v>1623.25</v>
      </c>
      <c r="D2517" s="1" t="n">
        <v>0.05</v>
      </c>
      <c r="E2517" s="1" t="s">
        <v>16</v>
      </c>
      <c r="F2517" s="1" t="n">
        <v>0</v>
      </c>
      <c r="G2517" s="1" t="n">
        <v>0</v>
      </c>
      <c r="H2517" s="1" t="n">
        <v>0</v>
      </c>
      <c r="I2517" s="1" t="n">
        <v>0</v>
      </c>
      <c r="J2517" s="1" t="n">
        <v>0</v>
      </c>
      <c r="K2517" s="1" t="n">
        <v>0</v>
      </c>
      <c r="L2517" s="1" t="n">
        <v>0</v>
      </c>
      <c r="M2517" s="1" t="n">
        <v>0</v>
      </c>
      <c r="N2517" s="1" t="n">
        <v>0</v>
      </c>
      <c r="O2517" s="1" t="n">
        <v>0</v>
      </c>
      <c r="P2517" s="1" t="n">
        <v>0</v>
      </c>
      <c r="Q2517" s="1" t="n">
        <v>0</v>
      </c>
      <c r="R2517" s="1" t="n">
        <v>0</v>
      </c>
      <c r="T2517" s="1" t="n">
        <v>0</v>
      </c>
      <c r="U2517" s="1" t="n">
        <v>1623.25</v>
      </c>
    </row>
    <row r="2518" customFormat="false" ht="13.2" hidden="false" customHeight="false" outlineLevel="0" collapsed="false">
      <c r="A2518" s="1" t="n">
        <v>554</v>
      </c>
      <c r="B2518" s="1" t="n">
        <v>309.24269</v>
      </c>
      <c r="C2518" s="1" t="n">
        <v>1619.93</v>
      </c>
      <c r="D2518" s="1" t="n">
        <v>0.05</v>
      </c>
      <c r="E2518" s="1" t="s">
        <v>16</v>
      </c>
      <c r="F2518" s="1" t="n">
        <v>0</v>
      </c>
      <c r="G2518" s="1" t="n">
        <v>0</v>
      </c>
      <c r="H2518" s="1" t="n">
        <v>0</v>
      </c>
      <c r="I2518" s="1" t="n">
        <v>0</v>
      </c>
      <c r="J2518" s="1" t="n">
        <v>0</v>
      </c>
      <c r="K2518" s="1" t="n">
        <v>0</v>
      </c>
      <c r="L2518" s="1" t="n">
        <v>0</v>
      </c>
      <c r="M2518" s="1" t="n">
        <v>0</v>
      </c>
      <c r="N2518" s="1" t="n">
        <v>0</v>
      </c>
      <c r="O2518" s="1" t="n">
        <v>0</v>
      </c>
      <c r="P2518" s="1" t="n">
        <v>0</v>
      </c>
      <c r="Q2518" s="1" t="n">
        <v>0</v>
      </c>
      <c r="R2518" s="1" t="n">
        <v>0</v>
      </c>
      <c r="T2518" s="1" t="n">
        <v>0</v>
      </c>
      <c r="U2518" s="1" t="n">
        <v>1619.93</v>
      </c>
    </row>
    <row r="2519" customFormat="false" ht="13.2" hidden="false" customHeight="false" outlineLevel="0" collapsed="false">
      <c r="A2519" s="1" t="n">
        <v>1010</v>
      </c>
      <c r="B2519" s="1" t="n">
        <v>385.25816</v>
      </c>
      <c r="C2519" s="1" t="n">
        <v>1613.19</v>
      </c>
      <c r="D2519" s="1" t="n">
        <v>0.05</v>
      </c>
      <c r="E2519" s="1" t="s">
        <v>16</v>
      </c>
      <c r="F2519" s="1" t="n">
        <v>0</v>
      </c>
      <c r="G2519" s="1" t="n">
        <v>0</v>
      </c>
      <c r="H2519" s="1" t="n">
        <v>0</v>
      </c>
      <c r="I2519" s="1" t="n">
        <v>0</v>
      </c>
      <c r="J2519" s="1" t="n">
        <v>0</v>
      </c>
      <c r="K2519" s="1" t="n">
        <v>0</v>
      </c>
      <c r="L2519" s="1" t="n">
        <v>0</v>
      </c>
      <c r="M2519" s="1" t="n">
        <v>0</v>
      </c>
      <c r="N2519" s="1" t="n">
        <v>0</v>
      </c>
      <c r="O2519" s="1" t="n">
        <v>0</v>
      </c>
      <c r="P2519" s="1" t="n">
        <v>0</v>
      </c>
      <c r="Q2519" s="1" t="n">
        <v>0</v>
      </c>
      <c r="R2519" s="1" t="n">
        <v>0</v>
      </c>
      <c r="T2519" s="1" t="n">
        <v>0</v>
      </c>
      <c r="U2519" s="1" t="n">
        <v>1613.19</v>
      </c>
    </row>
    <row r="2520" customFormat="false" ht="13.2" hidden="false" customHeight="false" outlineLevel="0" collapsed="false">
      <c r="A2520" s="1" t="n">
        <v>854</v>
      </c>
      <c r="B2520" s="1" t="n">
        <v>578.42952</v>
      </c>
      <c r="C2520" s="1" t="n">
        <v>1602.81</v>
      </c>
      <c r="D2520" s="1" t="n">
        <v>0.05</v>
      </c>
      <c r="E2520" s="1" t="s">
        <v>16</v>
      </c>
      <c r="F2520" s="1" t="n">
        <v>0</v>
      </c>
      <c r="G2520" s="1" t="n">
        <v>0</v>
      </c>
      <c r="H2520" s="1" t="n">
        <v>0</v>
      </c>
      <c r="I2520" s="1" t="n">
        <v>0</v>
      </c>
      <c r="J2520" s="1" t="n">
        <v>0</v>
      </c>
      <c r="K2520" s="1" t="n">
        <v>0</v>
      </c>
      <c r="L2520" s="1" t="n">
        <v>0</v>
      </c>
      <c r="M2520" s="1" t="n">
        <v>0</v>
      </c>
      <c r="N2520" s="1" t="n">
        <v>0</v>
      </c>
      <c r="O2520" s="1" t="n">
        <v>0</v>
      </c>
      <c r="P2520" s="1" t="n">
        <v>0</v>
      </c>
      <c r="Q2520" s="1" t="n">
        <v>0</v>
      </c>
      <c r="R2520" s="1" t="n">
        <v>0</v>
      </c>
      <c r="T2520" s="1" t="n">
        <v>0</v>
      </c>
      <c r="U2520" s="1" t="n">
        <v>1602.81</v>
      </c>
    </row>
    <row r="2521" customFormat="false" ht="13.2" hidden="false" customHeight="false" outlineLevel="0" collapsed="false">
      <c r="A2521" s="1" t="n">
        <v>696</v>
      </c>
      <c r="B2521" s="1" t="n">
        <v>315.22942</v>
      </c>
      <c r="C2521" s="1" t="n">
        <v>1597.96</v>
      </c>
      <c r="D2521" s="1" t="n">
        <v>0.05</v>
      </c>
      <c r="E2521" s="1" t="s">
        <v>16</v>
      </c>
      <c r="F2521" s="1" t="n">
        <v>0</v>
      </c>
      <c r="G2521" s="1" t="n">
        <v>0</v>
      </c>
      <c r="H2521" s="1" t="n">
        <v>0</v>
      </c>
      <c r="I2521" s="1" t="n">
        <v>0</v>
      </c>
      <c r="J2521" s="1" t="n">
        <v>0</v>
      </c>
      <c r="K2521" s="1" t="n">
        <v>0</v>
      </c>
      <c r="L2521" s="1" t="n">
        <v>0</v>
      </c>
      <c r="M2521" s="1" t="n">
        <v>0</v>
      </c>
      <c r="N2521" s="1" t="n">
        <v>0</v>
      </c>
      <c r="O2521" s="1" t="n">
        <v>0</v>
      </c>
      <c r="P2521" s="1" t="n">
        <v>0</v>
      </c>
      <c r="Q2521" s="1" t="n">
        <v>0</v>
      </c>
      <c r="R2521" s="1" t="n">
        <v>0</v>
      </c>
      <c r="T2521" s="1" t="n">
        <v>0</v>
      </c>
      <c r="U2521" s="1" t="n">
        <v>1597.96</v>
      </c>
    </row>
    <row r="2522" customFormat="false" ht="13.2" hidden="false" customHeight="false" outlineLevel="0" collapsed="false">
      <c r="A2522" s="1" t="n">
        <v>124</v>
      </c>
      <c r="B2522" s="1" t="n">
        <v>141.12527</v>
      </c>
      <c r="C2522" s="1" t="n">
        <v>1593</v>
      </c>
      <c r="D2522" s="1" t="n">
        <v>0.05</v>
      </c>
      <c r="E2522" s="1" t="s">
        <v>16</v>
      </c>
      <c r="F2522" s="1" t="n">
        <v>0</v>
      </c>
      <c r="G2522" s="1" t="n">
        <v>0</v>
      </c>
      <c r="H2522" s="1" t="n">
        <v>0</v>
      </c>
      <c r="I2522" s="1" t="n">
        <v>0</v>
      </c>
      <c r="J2522" s="1" t="n">
        <v>0</v>
      </c>
      <c r="K2522" s="1" t="n">
        <v>0</v>
      </c>
      <c r="L2522" s="1" t="n">
        <v>0</v>
      </c>
      <c r="M2522" s="1" t="n">
        <v>0</v>
      </c>
      <c r="N2522" s="1" t="n">
        <v>0</v>
      </c>
      <c r="O2522" s="1" t="n">
        <v>0</v>
      </c>
      <c r="P2522" s="1" t="n">
        <v>0</v>
      </c>
      <c r="Q2522" s="1" t="n">
        <v>0</v>
      </c>
      <c r="R2522" s="1" t="n">
        <v>0</v>
      </c>
      <c r="T2522" s="1" t="n">
        <v>0</v>
      </c>
      <c r="U2522" s="1" t="n">
        <v>1593</v>
      </c>
    </row>
    <row r="2523" customFormat="false" ht="13.2" hidden="false" customHeight="false" outlineLevel="0" collapsed="false">
      <c r="A2523" s="1" t="n">
        <v>819</v>
      </c>
      <c r="B2523" s="1" t="n">
        <v>337.23745</v>
      </c>
      <c r="C2523" s="1" t="n">
        <v>1592.6</v>
      </c>
      <c r="D2523" s="1" t="n">
        <v>0.05</v>
      </c>
      <c r="E2523" s="1" t="s">
        <v>16</v>
      </c>
      <c r="F2523" s="1" t="n">
        <v>0</v>
      </c>
      <c r="G2523" s="1" t="n">
        <v>0</v>
      </c>
      <c r="H2523" s="1" t="n">
        <v>0</v>
      </c>
      <c r="I2523" s="1" t="n">
        <v>0</v>
      </c>
      <c r="J2523" s="1" t="n">
        <v>0</v>
      </c>
      <c r="K2523" s="1" t="n">
        <v>0</v>
      </c>
      <c r="L2523" s="1" t="n">
        <v>0</v>
      </c>
      <c r="M2523" s="1" t="n">
        <v>0</v>
      </c>
      <c r="N2523" s="1" t="n">
        <v>0</v>
      </c>
      <c r="O2523" s="1" t="n">
        <v>0</v>
      </c>
      <c r="P2523" s="1" t="n">
        <v>0</v>
      </c>
      <c r="Q2523" s="1" t="n">
        <v>0</v>
      </c>
      <c r="R2523" s="1" t="n">
        <v>0</v>
      </c>
      <c r="T2523" s="1" t="n">
        <v>0</v>
      </c>
      <c r="U2523" s="1" t="n">
        <v>1592.6</v>
      </c>
    </row>
    <row r="2524" customFormat="false" ht="13.2" hidden="false" customHeight="false" outlineLevel="0" collapsed="false">
      <c r="A2524" s="1" t="n">
        <v>213</v>
      </c>
      <c r="B2524" s="1" t="n">
        <v>280.23777</v>
      </c>
      <c r="C2524" s="1" t="n">
        <v>1587.33</v>
      </c>
      <c r="D2524" s="1" t="n">
        <v>0.05</v>
      </c>
      <c r="E2524" s="1" t="s">
        <v>16</v>
      </c>
      <c r="F2524" s="1" t="n">
        <v>0</v>
      </c>
      <c r="G2524" s="1" t="n">
        <v>0</v>
      </c>
      <c r="H2524" s="1" t="n">
        <v>0</v>
      </c>
      <c r="I2524" s="1" t="n">
        <v>0</v>
      </c>
      <c r="J2524" s="1" t="n">
        <v>0</v>
      </c>
      <c r="K2524" s="1" t="n">
        <v>0</v>
      </c>
      <c r="L2524" s="1" t="n">
        <v>0</v>
      </c>
      <c r="M2524" s="1" t="n">
        <v>0</v>
      </c>
      <c r="N2524" s="1" t="n">
        <v>0</v>
      </c>
      <c r="O2524" s="1" t="n">
        <v>0</v>
      </c>
      <c r="P2524" s="1" t="n">
        <v>0</v>
      </c>
      <c r="Q2524" s="1" t="n">
        <v>0</v>
      </c>
      <c r="R2524" s="1" t="n">
        <v>0</v>
      </c>
      <c r="T2524" s="1" t="n">
        <v>0</v>
      </c>
      <c r="U2524" s="1" t="n">
        <v>1587.33</v>
      </c>
    </row>
    <row r="2525" customFormat="false" ht="13.2" hidden="false" customHeight="false" outlineLevel="0" collapsed="false">
      <c r="A2525" s="1" t="n">
        <v>1256</v>
      </c>
      <c r="B2525" s="1" t="n">
        <v>644.24172</v>
      </c>
      <c r="C2525" s="1" t="n">
        <v>1587.13</v>
      </c>
      <c r="D2525" s="1" t="n">
        <v>0.05</v>
      </c>
      <c r="E2525" s="1" t="s">
        <v>144</v>
      </c>
      <c r="F2525" s="1" t="n">
        <v>47</v>
      </c>
      <c r="G2525" s="1" t="n">
        <v>34</v>
      </c>
      <c r="H2525" s="1" t="n">
        <v>1</v>
      </c>
      <c r="I2525" s="1" t="n">
        <v>0</v>
      </c>
      <c r="J2525" s="1" t="n">
        <v>1</v>
      </c>
      <c r="K2525" s="1" t="n">
        <v>0</v>
      </c>
      <c r="L2525" s="1" t="n">
        <v>0</v>
      </c>
      <c r="M2525" s="1" t="n">
        <v>0</v>
      </c>
      <c r="N2525" s="1" t="n">
        <v>0</v>
      </c>
      <c r="O2525" s="1" t="n">
        <v>0</v>
      </c>
      <c r="P2525" s="1" t="n">
        <v>0</v>
      </c>
      <c r="Q2525" s="1" t="n">
        <v>0</v>
      </c>
      <c r="R2525" s="1" t="n">
        <v>-0.04</v>
      </c>
      <c r="T2525" s="1" t="n">
        <v>-0.04</v>
      </c>
      <c r="U2525" s="1" t="n">
        <v>1587.13</v>
      </c>
    </row>
    <row r="2526" customFormat="false" ht="13.2" hidden="false" customHeight="false" outlineLevel="0" collapsed="false">
      <c r="A2526" s="1" t="n">
        <v>584</v>
      </c>
      <c r="B2526" s="1" t="n">
        <v>558.45833</v>
      </c>
      <c r="C2526" s="1" t="n">
        <v>1585.69</v>
      </c>
      <c r="D2526" s="1" t="n">
        <v>0.05</v>
      </c>
      <c r="E2526" s="1" t="s">
        <v>16</v>
      </c>
      <c r="F2526" s="1" t="n">
        <v>0</v>
      </c>
      <c r="G2526" s="1" t="n">
        <v>0</v>
      </c>
      <c r="H2526" s="1" t="n">
        <v>0</v>
      </c>
      <c r="I2526" s="1" t="n">
        <v>0</v>
      </c>
      <c r="J2526" s="1" t="n">
        <v>0</v>
      </c>
      <c r="K2526" s="1" t="n">
        <v>0</v>
      </c>
      <c r="L2526" s="1" t="n">
        <v>0</v>
      </c>
      <c r="M2526" s="1" t="n">
        <v>0</v>
      </c>
      <c r="N2526" s="1" t="n">
        <v>0</v>
      </c>
      <c r="O2526" s="1" t="n">
        <v>0</v>
      </c>
      <c r="P2526" s="1" t="n">
        <v>0</v>
      </c>
      <c r="Q2526" s="1" t="n">
        <v>0</v>
      </c>
      <c r="R2526" s="1" t="n">
        <v>0</v>
      </c>
      <c r="T2526" s="1" t="n">
        <v>0</v>
      </c>
      <c r="U2526" s="1" t="n">
        <v>1585.69</v>
      </c>
    </row>
    <row r="2527" customFormat="false" ht="13.2" hidden="false" customHeight="false" outlineLevel="0" collapsed="false">
      <c r="A2527" s="1" t="n">
        <v>660</v>
      </c>
      <c r="B2527" s="1" t="n">
        <v>566.45072</v>
      </c>
      <c r="C2527" s="1" t="n">
        <v>1579.61</v>
      </c>
      <c r="D2527" s="1" t="n">
        <v>0.05</v>
      </c>
      <c r="E2527" s="1" t="s">
        <v>16</v>
      </c>
      <c r="F2527" s="1" t="n">
        <v>0</v>
      </c>
      <c r="G2527" s="1" t="n">
        <v>0</v>
      </c>
      <c r="H2527" s="1" t="n">
        <v>0</v>
      </c>
      <c r="I2527" s="1" t="n">
        <v>0</v>
      </c>
      <c r="J2527" s="1" t="n">
        <v>0</v>
      </c>
      <c r="K2527" s="1" t="n">
        <v>0</v>
      </c>
      <c r="L2527" s="1" t="n">
        <v>0</v>
      </c>
      <c r="M2527" s="1" t="n">
        <v>0</v>
      </c>
      <c r="N2527" s="1" t="n">
        <v>0</v>
      </c>
      <c r="O2527" s="1" t="n">
        <v>0</v>
      </c>
      <c r="P2527" s="1" t="n">
        <v>0</v>
      </c>
      <c r="Q2527" s="1" t="n">
        <v>0</v>
      </c>
      <c r="R2527" s="1" t="n">
        <v>0</v>
      </c>
      <c r="T2527" s="1" t="n">
        <v>0</v>
      </c>
      <c r="U2527" s="1" t="n">
        <v>1579.61</v>
      </c>
    </row>
    <row r="2528" customFormat="false" ht="13.2" hidden="false" customHeight="false" outlineLevel="0" collapsed="false">
      <c r="A2528" s="1" t="n">
        <v>1754</v>
      </c>
      <c r="B2528" s="1" t="n">
        <v>555.27399</v>
      </c>
      <c r="C2528" s="1" t="n">
        <v>1576.26</v>
      </c>
      <c r="D2528" s="1" t="n">
        <v>0.05</v>
      </c>
      <c r="E2528" s="1" t="s">
        <v>16</v>
      </c>
      <c r="F2528" s="1" t="n">
        <v>0</v>
      </c>
      <c r="G2528" s="1" t="n">
        <v>0</v>
      </c>
      <c r="H2528" s="1" t="n">
        <v>0</v>
      </c>
      <c r="I2528" s="1" t="n">
        <v>0</v>
      </c>
      <c r="J2528" s="1" t="n">
        <v>0</v>
      </c>
      <c r="K2528" s="1" t="n">
        <v>0</v>
      </c>
      <c r="L2528" s="1" t="n">
        <v>0</v>
      </c>
      <c r="M2528" s="1" t="n">
        <v>0</v>
      </c>
      <c r="N2528" s="1" t="n">
        <v>0</v>
      </c>
      <c r="O2528" s="1" t="n">
        <v>0</v>
      </c>
      <c r="P2528" s="1" t="n">
        <v>0</v>
      </c>
      <c r="Q2528" s="1" t="n">
        <v>0</v>
      </c>
      <c r="R2528" s="1" t="n">
        <v>0</v>
      </c>
      <c r="T2528" s="1" t="n">
        <v>0</v>
      </c>
      <c r="U2528" s="1" t="n">
        <v>1576.26</v>
      </c>
    </row>
    <row r="2529" customFormat="false" ht="13.2" hidden="false" customHeight="false" outlineLevel="0" collapsed="false">
      <c r="A2529" s="1" t="n">
        <v>143</v>
      </c>
      <c r="B2529" s="1" t="n">
        <v>139.10914</v>
      </c>
      <c r="C2529" s="1" t="n">
        <v>1567.78</v>
      </c>
      <c r="D2529" s="1" t="n">
        <v>0.05</v>
      </c>
      <c r="E2529" s="1" t="s">
        <v>16</v>
      </c>
      <c r="F2529" s="1" t="n">
        <v>0</v>
      </c>
      <c r="G2529" s="1" t="n">
        <v>0</v>
      </c>
      <c r="H2529" s="1" t="n">
        <v>0</v>
      </c>
      <c r="I2529" s="1" t="n">
        <v>0</v>
      </c>
      <c r="J2529" s="1" t="n">
        <v>0</v>
      </c>
      <c r="K2529" s="1" t="n">
        <v>0</v>
      </c>
      <c r="L2529" s="1" t="n">
        <v>0</v>
      </c>
      <c r="M2529" s="1" t="n">
        <v>0</v>
      </c>
      <c r="N2529" s="1" t="n">
        <v>0</v>
      </c>
      <c r="O2529" s="1" t="n">
        <v>0</v>
      </c>
      <c r="P2529" s="1" t="n">
        <v>0</v>
      </c>
      <c r="Q2529" s="1" t="n">
        <v>0</v>
      </c>
      <c r="R2529" s="1" t="n">
        <v>0</v>
      </c>
      <c r="T2529" s="1" t="n">
        <v>0</v>
      </c>
      <c r="U2529" s="1" t="n">
        <v>1567.78</v>
      </c>
    </row>
    <row r="2530" customFormat="false" ht="13.2" hidden="false" customHeight="false" outlineLevel="0" collapsed="false">
      <c r="A2530" s="1" t="n">
        <v>495</v>
      </c>
      <c r="B2530" s="1" t="n">
        <v>318.21196</v>
      </c>
      <c r="C2530" s="1" t="n">
        <v>1557.2</v>
      </c>
      <c r="D2530" s="1" t="n">
        <v>0.05</v>
      </c>
      <c r="E2530" s="1" t="s">
        <v>16</v>
      </c>
      <c r="F2530" s="1" t="n">
        <v>0</v>
      </c>
      <c r="G2530" s="1" t="n">
        <v>0</v>
      </c>
      <c r="H2530" s="1" t="n">
        <v>0</v>
      </c>
      <c r="I2530" s="1" t="n">
        <v>0</v>
      </c>
      <c r="J2530" s="1" t="n">
        <v>0</v>
      </c>
      <c r="K2530" s="1" t="n">
        <v>0</v>
      </c>
      <c r="L2530" s="1" t="n">
        <v>0</v>
      </c>
      <c r="M2530" s="1" t="n">
        <v>0</v>
      </c>
      <c r="N2530" s="1" t="n">
        <v>0</v>
      </c>
      <c r="O2530" s="1" t="n">
        <v>0</v>
      </c>
      <c r="P2530" s="1" t="n">
        <v>0</v>
      </c>
      <c r="Q2530" s="1" t="n">
        <v>0</v>
      </c>
      <c r="R2530" s="1" t="n">
        <v>0</v>
      </c>
      <c r="T2530" s="1" t="n">
        <v>0</v>
      </c>
      <c r="U2530" s="1" t="n">
        <v>1557.2</v>
      </c>
    </row>
    <row r="2531" customFormat="false" ht="13.2" hidden="false" customHeight="false" outlineLevel="0" collapsed="false">
      <c r="A2531" s="1" t="n">
        <v>24</v>
      </c>
      <c r="B2531" s="1" t="n">
        <v>152.62411</v>
      </c>
      <c r="C2531" s="1" t="n">
        <v>1551.42</v>
      </c>
      <c r="D2531" s="1" t="n">
        <v>0.05</v>
      </c>
      <c r="E2531" s="1" t="s">
        <v>16</v>
      </c>
      <c r="F2531" s="1" t="n">
        <v>0</v>
      </c>
      <c r="G2531" s="1" t="n">
        <v>0</v>
      </c>
      <c r="H2531" s="1" t="n">
        <v>0</v>
      </c>
      <c r="I2531" s="1" t="n">
        <v>0</v>
      </c>
      <c r="J2531" s="1" t="n">
        <v>0</v>
      </c>
      <c r="K2531" s="1" t="n">
        <v>0</v>
      </c>
      <c r="L2531" s="1" t="n">
        <v>0</v>
      </c>
      <c r="M2531" s="1" t="n">
        <v>0</v>
      </c>
      <c r="N2531" s="1" t="n">
        <v>0</v>
      </c>
      <c r="O2531" s="1" t="n">
        <v>0</v>
      </c>
      <c r="P2531" s="1" t="n">
        <v>0</v>
      </c>
      <c r="Q2531" s="1" t="n">
        <v>0</v>
      </c>
      <c r="R2531" s="1" t="n">
        <v>0</v>
      </c>
      <c r="T2531" s="1" t="n">
        <v>0</v>
      </c>
      <c r="U2531" s="1" t="n">
        <v>1551.42</v>
      </c>
    </row>
    <row r="2532" customFormat="false" ht="13.2" hidden="false" customHeight="false" outlineLevel="0" collapsed="false">
      <c r="A2532" s="1" t="n">
        <v>774</v>
      </c>
      <c r="B2532" s="1" t="n">
        <v>329.23239</v>
      </c>
      <c r="C2532" s="1" t="n">
        <v>1548.43</v>
      </c>
      <c r="D2532" s="1" t="n">
        <v>0.05</v>
      </c>
      <c r="E2532" s="1" t="s">
        <v>16</v>
      </c>
      <c r="F2532" s="1" t="n">
        <v>0</v>
      </c>
      <c r="G2532" s="1" t="n">
        <v>0</v>
      </c>
      <c r="H2532" s="1" t="n">
        <v>0</v>
      </c>
      <c r="I2532" s="1" t="n">
        <v>0</v>
      </c>
      <c r="J2532" s="1" t="n">
        <v>0</v>
      </c>
      <c r="K2532" s="1" t="n">
        <v>0</v>
      </c>
      <c r="L2532" s="1" t="n">
        <v>0</v>
      </c>
      <c r="M2532" s="1" t="n">
        <v>0</v>
      </c>
      <c r="N2532" s="1" t="n">
        <v>0</v>
      </c>
      <c r="O2532" s="1" t="n">
        <v>0</v>
      </c>
      <c r="P2532" s="1" t="n">
        <v>0</v>
      </c>
      <c r="Q2532" s="1" t="n">
        <v>0</v>
      </c>
      <c r="R2532" s="1" t="n">
        <v>0</v>
      </c>
      <c r="T2532" s="1" t="n">
        <v>0</v>
      </c>
      <c r="U2532" s="1" t="n">
        <v>1548.43</v>
      </c>
    </row>
    <row r="2533" customFormat="false" ht="13.2" hidden="false" customHeight="false" outlineLevel="0" collapsed="false">
      <c r="A2533" s="1" t="n">
        <v>606</v>
      </c>
      <c r="B2533" s="1" t="n">
        <v>303.22612</v>
      </c>
      <c r="C2533" s="1" t="n">
        <v>1543.22</v>
      </c>
      <c r="D2533" s="1" t="n">
        <v>0.05</v>
      </c>
      <c r="E2533" s="1" t="s">
        <v>16</v>
      </c>
      <c r="F2533" s="1" t="n">
        <v>0</v>
      </c>
      <c r="G2533" s="1" t="n">
        <v>0</v>
      </c>
      <c r="H2533" s="1" t="n">
        <v>0</v>
      </c>
      <c r="I2533" s="1" t="n">
        <v>0</v>
      </c>
      <c r="J2533" s="1" t="n">
        <v>0</v>
      </c>
      <c r="K2533" s="1" t="n">
        <v>0</v>
      </c>
      <c r="L2533" s="1" t="n">
        <v>0</v>
      </c>
      <c r="M2533" s="1" t="n">
        <v>0</v>
      </c>
      <c r="N2533" s="1" t="n">
        <v>0</v>
      </c>
      <c r="O2533" s="1" t="n">
        <v>0</v>
      </c>
      <c r="P2533" s="1" t="n">
        <v>0</v>
      </c>
      <c r="Q2533" s="1" t="n">
        <v>0</v>
      </c>
      <c r="R2533" s="1" t="n">
        <v>0</v>
      </c>
      <c r="T2533" s="1" t="n">
        <v>0</v>
      </c>
      <c r="U2533" s="1" t="n">
        <v>1543.22</v>
      </c>
    </row>
    <row r="2534" customFormat="false" ht="13.2" hidden="false" customHeight="false" outlineLevel="0" collapsed="false">
      <c r="A2534" s="1" t="n">
        <v>30</v>
      </c>
      <c r="B2534" s="1" t="n">
        <v>125.59986</v>
      </c>
      <c r="C2534" s="1" t="n">
        <v>1538.33</v>
      </c>
      <c r="D2534" s="1" t="n">
        <v>0.05</v>
      </c>
      <c r="E2534" s="1" t="s">
        <v>16</v>
      </c>
      <c r="F2534" s="1" t="n">
        <v>0</v>
      </c>
      <c r="G2534" s="1" t="n">
        <v>0</v>
      </c>
      <c r="H2534" s="1" t="n">
        <v>0</v>
      </c>
      <c r="I2534" s="1" t="n">
        <v>0</v>
      </c>
      <c r="J2534" s="1" t="n">
        <v>0</v>
      </c>
      <c r="K2534" s="1" t="n">
        <v>0</v>
      </c>
      <c r="L2534" s="1" t="n">
        <v>0</v>
      </c>
      <c r="M2534" s="1" t="n">
        <v>0</v>
      </c>
      <c r="N2534" s="1" t="n">
        <v>0</v>
      </c>
      <c r="O2534" s="1" t="n">
        <v>0</v>
      </c>
      <c r="P2534" s="1" t="n">
        <v>0</v>
      </c>
      <c r="Q2534" s="1" t="n">
        <v>0</v>
      </c>
      <c r="R2534" s="1" t="n">
        <v>0.03</v>
      </c>
      <c r="T2534" s="1" t="n">
        <v>0.03</v>
      </c>
      <c r="U2534" s="1" t="n">
        <v>1538.33</v>
      </c>
    </row>
    <row r="2535" customFormat="false" ht="13.2" hidden="false" customHeight="false" outlineLevel="0" collapsed="false">
      <c r="A2535" s="1" t="n">
        <v>67</v>
      </c>
      <c r="B2535" s="1" t="n">
        <v>166.60334</v>
      </c>
      <c r="C2535" s="1" t="n">
        <v>1534.55</v>
      </c>
      <c r="D2535" s="1" t="n">
        <v>0.05</v>
      </c>
      <c r="E2535" s="1" t="s">
        <v>16</v>
      </c>
      <c r="F2535" s="1" t="n">
        <v>0</v>
      </c>
      <c r="G2535" s="1" t="n">
        <v>0</v>
      </c>
      <c r="H2535" s="1" t="n">
        <v>0</v>
      </c>
      <c r="I2535" s="1" t="n">
        <v>0</v>
      </c>
      <c r="J2535" s="1" t="n">
        <v>0</v>
      </c>
      <c r="K2535" s="1" t="n">
        <v>0</v>
      </c>
      <c r="L2535" s="1" t="n">
        <v>0</v>
      </c>
      <c r="M2535" s="1" t="n">
        <v>0</v>
      </c>
      <c r="N2535" s="1" t="n">
        <v>0</v>
      </c>
      <c r="O2535" s="1" t="n">
        <v>0</v>
      </c>
      <c r="P2535" s="1" t="n">
        <v>0</v>
      </c>
      <c r="Q2535" s="1" t="n">
        <v>0</v>
      </c>
      <c r="R2535" s="1" t="n">
        <v>0</v>
      </c>
      <c r="T2535" s="1" t="n">
        <v>0</v>
      </c>
      <c r="U2535" s="1" t="n">
        <v>1534.55</v>
      </c>
    </row>
    <row r="2536" customFormat="false" ht="13.2" hidden="false" customHeight="false" outlineLevel="0" collapsed="false">
      <c r="A2536" s="1" t="n">
        <v>596</v>
      </c>
      <c r="B2536" s="1" t="n">
        <v>275.19898</v>
      </c>
      <c r="C2536" s="1" t="n">
        <v>1533.74</v>
      </c>
      <c r="D2536" s="1" t="n">
        <v>0.05</v>
      </c>
      <c r="E2536" s="1" t="s">
        <v>16</v>
      </c>
      <c r="F2536" s="1" t="n">
        <v>0</v>
      </c>
      <c r="G2536" s="1" t="n">
        <v>0</v>
      </c>
      <c r="H2536" s="1" t="n">
        <v>0</v>
      </c>
      <c r="I2536" s="1" t="n">
        <v>0</v>
      </c>
      <c r="J2536" s="1" t="n">
        <v>0</v>
      </c>
      <c r="K2536" s="1" t="n">
        <v>0</v>
      </c>
      <c r="L2536" s="1" t="n">
        <v>0</v>
      </c>
      <c r="M2536" s="1" t="n">
        <v>0</v>
      </c>
      <c r="N2536" s="1" t="n">
        <v>0</v>
      </c>
      <c r="O2536" s="1" t="n">
        <v>0</v>
      </c>
      <c r="P2536" s="1" t="n">
        <v>0</v>
      </c>
      <c r="Q2536" s="1" t="n">
        <v>0</v>
      </c>
      <c r="R2536" s="1" t="n">
        <v>0</v>
      </c>
      <c r="T2536" s="1" t="n">
        <v>0</v>
      </c>
      <c r="U2536" s="1" t="n">
        <v>1533.74</v>
      </c>
    </row>
    <row r="2537" customFormat="false" ht="13.2" hidden="false" customHeight="false" outlineLevel="0" collapsed="false">
      <c r="A2537" s="1" t="n">
        <v>391</v>
      </c>
      <c r="B2537" s="1" t="n">
        <v>356.27947</v>
      </c>
      <c r="C2537" s="1" t="n">
        <v>1533.53</v>
      </c>
      <c r="D2537" s="1" t="n">
        <v>0.05</v>
      </c>
      <c r="E2537" s="1" t="s">
        <v>16</v>
      </c>
      <c r="F2537" s="1" t="n">
        <v>0</v>
      </c>
      <c r="G2537" s="1" t="n">
        <v>0</v>
      </c>
      <c r="H2537" s="1" t="n">
        <v>0</v>
      </c>
      <c r="I2537" s="1" t="n">
        <v>0</v>
      </c>
      <c r="J2537" s="1" t="n">
        <v>0</v>
      </c>
      <c r="K2537" s="1" t="n">
        <v>0</v>
      </c>
      <c r="L2537" s="1" t="n">
        <v>0</v>
      </c>
      <c r="M2537" s="1" t="n">
        <v>0</v>
      </c>
      <c r="N2537" s="1" t="n">
        <v>0</v>
      </c>
      <c r="O2537" s="1" t="n">
        <v>0</v>
      </c>
      <c r="P2537" s="1" t="n">
        <v>0</v>
      </c>
      <c r="Q2537" s="1" t="n">
        <v>0</v>
      </c>
      <c r="R2537" s="1" t="n">
        <v>0</v>
      </c>
      <c r="T2537" s="1" t="n">
        <v>0</v>
      </c>
      <c r="U2537" s="1" t="n">
        <v>1533.53</v>
      </c>
    </row>
    <row r="2538" customFormat="false" ht="13.2" hidden="false" customHeight="false" outlineLevel="0" collapsed="false">
      <c r="A2538" s="1" t="n">
        <v>15</v>
      </c>
      <c r="B2538" s="1" t="n">
        <v>127.61509</v>
      </c>
      <c r="C2538" s="1" t="n">
        <v>1531.17</v>
      </c>
      <c r="D2538" s="1" t="n">
        <v>0.05</v>
      </c>
      <c r="E2538" s="1" t="s">
        <v>16</v>
      </c>
      <c r="F2538" s="1" t="n">
        <v>0</v>
      </c>
      <c r="G2538" s="1" t="n">
        <v>0</v>
      </c>
      <c r="H2538" s="1" t="n">
        <v>0</v>
      </c>
      <c r="I2538" s="1" t="n">
        <v>0</v>
      </c>
      <c r="J2538" s="1" t="n">
        <v>0</v>
      </c>
      <c r="K2538" s="1" t="n">
        <v>0</v>
      </c>
      <c r="L2538" s="1" t="n">
        <v>0</v>
      </c>
      <c r="M2538" s="1" t="n">
        <v>0</v>
      </c>
      <c r="N2538" s="1" t="n">
        <v>0</v>
      </c>
      <c r="O2538" s="1" t="n">
        <v>0</v>
      </c>
      <c r="P2538" s="1" t="n">
        <v>0</v>
      </c>
      <c r="Q2538" s="1" t="n">
        <v>0</v>
      </c>
      <c r="R2538" s="1" t="n">
        <v>0</v>
      </c>
      <c r="T2538" s="1" t="n">
        <v>0</v>
      </c>
      <c r="U2538" s="1" t="n">
        <v>1531.17</v>
      </c>
    </row>
    <row r="2539" customFormat="false" ht="13.2" hidden="false" customHeight="false" outlineLevel="0" collapsed="false">
      <c r="A2539" s="1" t="n">
        <v>591</v>
      </c>
      <c r="B2539" s="1" t="n">
        <v>433.37443</v>
      </c>
      <c r="C2539" s="1" t="n">
        <v>1530.89</v>
      </c>
      <c r="D2539" s="1" t="n">
        <v>0.05</v>
      </c>
      <c r="E2539" s="1" t="s">
        <v>16</v>
      </c>
      <c r="F2539" s="1" t="n">
        <v>0</v>
      </c>
      <c r="G2539" s="1" t="n">
        <v>0</v>
      </c>
      <c r="H2539" s="1" t="n">
        <v>0</v>
      </c>
      <c r="I2539" s="1" t="n">
        <v>0</v>
      </c>
      <c r="J2539" s="1" t="n">
        <v>0</v>
      </c>
      <c r="K2539" s="1" t="n">
        <v>0</v>
      </c>
      <c r="L2539" s="1" t="n">
        <v>0</v>
      </c>
      <c r="M2539" s="1" t="n">
        <v>0</v>
      </c>
      <c r="N2539" s="1" t="n">
        <v>0</v>
      </c>
      <c r="O2539" s="1" t="n">
        <v>0</v>
      </c>
      <c r="P2539" s="1" t="n">
        <v>0</v>
      </c>
      <c r="Q2539" s="1" t="n">
        <v>0</v>
      </c>
      <c r="R2539" s="1" t="n">
        <v>0</v>
      </c>
      <c r="T2539" s="1" t="n">
        <v>0</v>
      </c>
      <c r="U2539" s="1" t="n">
        <v>1530.89</v>
      </c>
    </row>
    <row r="2540" customFormat="false" ht="13.2" hidden="false" customHeight="false" outlineLevel="0" collapsed="false">
      <c r="A2540" s="1" t="n">
        <v>54</v>
      </c>
      <c r="B2540" s="1" t="n">
        <v>158.60701</v>
      </c>
      <c r="C2540" s="1" t="n">
        <v>1514.29</v>
      </c>
      <c r="D2540" s="1" t="n">
        <v>0.05</v>
      </c>
      <c r="E2540" s="1" t="s">
        <v>16</v>
      </c>
      <c r="F2540" s="1" t="n">
        <v>0</v>
      </c>
      <c r="G2540" s="1" t="n">
        <v>0</v>
      </c>
      <c r="H2540" s="1" t="n">
        <v>0</v>
      </c>
      <c r="I2540" s="1" t="n">
        <v>0</v>
      </c>
      <c r="J2540" s="1" t="n">
        <v>0</v>
      </c>
      <c r="K2540" s="1" t="n">
        <v>0</v>
      </c>
      <c r="L2540" s="1" t="n">
        <v>0</v>
      </c>
      <c r="M2540" s="1" t="n">
        <v>0</v>
      </c>
      <c r="N2540" s="1" t="n">
        <v>0</v>
      </c>
      <c r="O2540" s="1" t="n">
        <v>0</v>
      </c>
      <c r="P2540" s="1" t="n">
        <v>0</v>
      </c>
      <c r="Q2540" s="1" t="n">
        <v>0</v>
      </c>
      <c r="R2540" s="1" t="n">
        <v>0</v>
      </c>
      <c r="T2540" s="1" t="n">
        <v>0</v>
      </c>
      <c r="U2540" s="1" t="n">
        <v>1514.29</v>
      </c>
    </row>
    <row r="2541" customFormat="false" ht="13.2" hidden="false" customHeight="false" outlineLevel="0" collapsed="false">
      <c r="A2541" s="1" t="n">
        <v>292</v>
      </c>
      <c r="B2541" s="1" t="n">
        <v>309.27649</v>
      </c>
      <c r="C2541" s="1" t="n">
        <v>1512.7</v>
      </c>
      <c r="D2541" s="1" t="n">
        <v>0.05</v>
      </c>
      <c r="E2541" s="1" t="s">
        <v>16</v>
      </c>
      <c r="F2541" s="1" t="n">
        <v>0</v>
      </c>
      <c r="G2541" s="1" t="n">
        <v>0</v>
      </c>
      <c r="H2541" s="1" t="n">
        <v>0</v>
      </c>
      <c r="I2541" s="1" t="n">
        <v>0</v>
      </c>
      <c r="J2541" s="1" t="n">
        <v>0</v>
      </c>
      <c r="K2541" s="1" t="n">
        <v>0</v>
      </c>
      <c r="L2541" s="1" t="n">
        <v>0</v>
      </c>
      <c r="M2541" s="1" t="n">
        <v>0</v>
      </c>
      <c r="N2541" s="1" t="n">
        <v>0</v>
      </c>
      <c r="O2541" s="1" t="n">
        <v>0</v>
      </c>
      <c r="P2541" s="1" t="n">
        <v>0</v>
      </c>
      <c r="Q2541" s="1" t="n">
        <v>0</v>
      </c>
      <c r="R2541" s="1" t="n">
        <v>0</v>
      </c>
      <c r="T2541" s="1" t="n">
        <v>0</v>
      </c>
      <c r="U2541" s="1" t="n">
        <v>1512.7</v>
      </c>
    </row>
    <row r="2542" customFormat="false" ht="13.2" hidden="false" customHeight="false" outlineLevel="0" collapsed="false">
      <c r="A2542" s="1" t="n">
        <v>686</v>
      </c>
      <c r="B2542" s="1" t="n">
        <v>596.48151</v>
      </c>
      <c r="C2542" s="1" t="n">
        <v>1510.79</v>
      </c>
      <c r="D2542" s="1" t="n">
        <v>0.05</v>
      </c>
      <c r="E2542" s="1" t="s">
        <v>16</v>
      </c>
      <c r="F2542" s="1" t="n">
        <v>0</v>
      </c>
      <c r="G2542" s="1" t="n">
        <v>0</v>
      </c>
      <c r="H2542" s="1" t="n">
        <v>0</v>
      </c>
      <c r="I2542" s="1" t="n">
        <v>0</v>
      </c>
      <c r="J2542" s="1" t="n">
        <v>0</v>
      </c>
      <c r="K2542" s="1" t="n">
        <v>0</v>
      </c>
      <c r="L2542" s="1" t="n">
        <v>0</v>
      </c>
      <c r="M2542" s="1" t="n">
        <v>0</v>
      </c>
      <c r="N2542" s="1" t="n">
        <v>0</v>
      </c>
      <c r="O2542" s="1" t="n">
        <v>0</v>
      </c>
      <c r="P2542" s="1" t="n">
        <v>0</v>
      </c>
      <c r="Q2542" s="1" t="n">
        <v>0</v>
      </c>
      <c r="R2542" s="1" t="n">
        <v>0</v>
      </c>
      <c r="T2542" s="1" t="n">
        <v>0</v>
      </c>
      <c r="U2542" s="1" t="n">
        <v>1510.79</v>
      </c>
    </row>
    <row r="2543" customFormat="false" ht="13.2" hidden="false" customHeight="false" outlineLevel="0" collapsed="false">
      <c r="A2543" s="1" t="n">
        <v>234</v>
      </c>
      <c r="B2543" s="1" t="n">
        <v>395.37966</v>
      </c>
      <c r="C2543" s="1" t="n">
        <v>1502.02</v>
      </c>
      <c r="D2543" s="1" t="n">
        <v>0.05</v>
      </c>
      <c r="E2543" s="1" t="s">
        <v>16</v>
      </c>
      <c r="F2543" s="1" t="n">
        <v>0</v>
      </c>
      <c r="G2543" s="1" t="n">
        <v>0</v>
      </c>
      <c r="H2543" s="1" t="n">
        <v>0</v>
      </c>
      <c r="I2543" s="1" t="n">
        <v>0</v>
      </c>
      <c r="J2543" s="1" t="n">
        <v>0</v>
      </c>
      <c r="K2543" s="1" t="n">
        <v>0</v>
      </c>
      <c r="L2543" s="1" t="n">
        <v>0</v>
      </c>
      <c r="M2543" s="1" t="n">
        <v>0</v>
      </c>
      <c r="N2543" s="1" t="n">
        <v>0</v>
      </c>
      <c r="O2543" s="1" t="n">
        <v>0</v>
      </c>
      <c r="P2543" s="1" t="n">
        <v>0</v>
      </c>
      <c r="Q2543" s="1" t="n">
        <v>0</v>
      </c>
      <c r="R2543" s="1" t="n">
        <v>0</v>
      </c>
      <c r="T2543" s="1" t="n">
        <v>0</v>
      </c>
      <c r="U2543" s="1" t="n">
        <v>1502.02</v>
      </c>
    </row>
    <row r="2544" customFormat="false" ht="13.2" hidden="false" customHeight="false" outlineLevel="0" collapsed="false">
      <c r="A2544" s="1" t="n">
        <v>208</v>
      </c>
      <c r="B2544" s="1" t="n">
        <v>339.32276</v>
      </c>
      <c r="C2544" s="1" t="n">
        <v>1499.75</v>
      </c>
      <c r="D2544" s="1" t="n">
        <v>0.04</v>
      </c>
      <c r="E2544" s="1" t="s">
        <v>16</v>
      </c>
      <c r="F2544" s="1" t="n">
        <v>0</v>
      </c>
      <c r="G2544" s="1" t="n">
        <v>0</v>
      </c>
      <c r="H2544" s="1" t="n">
        <v>0</v>
      </c>
      <c r="I2544" s="1" t="n">
        <v>0</v>
      </c>
      <c r="J2544" s="1" t="n">
        <v>0</v>
      </c>
      <c r="K2544" s="1" t="n">
        <v>0</v>
      </c>
      <c r="L2544" s="1" t="n">
        <v>0</v>
      </c>
      <c r="M2544" s="1" t="n">
        <v>0</v>
      </c>
      <c r="N2544" s="1" t="n">
        <v>0</v>
      </c>
      <c r="O2544" s="1" t="n">
        <v>0</v>
      </c>
      <c r="P2544" s="1" t="n">
        <v>0</v>
      </c>
      <c r="Q2544" s="1" t="n">
        <v>0</v>
      </c>
      <c r="R2544" s="1" t="n">
        <v>0</v>
      </c>
      <c r="T2544" s="1" t="n">
        <v>0</v>
      </c>
      <c r="U2544" s="1" t="n">
        <v>1499.75</v>
      </c>
    </row>
    <row r="2545" customFormat="false" ht="13.2" hidden="false" customHeight="false" outlineLevel="0" collapsed="false">
      <c r="A2545" s="1" t="n">
        <v>517</v>
      </c>
      <c r="B2545" s="1" t="n">
        <v>532.44518</v>
      </c>
      <c r="C2545" s="1" t="n">
        <v>1497.31</v>
      </c>
      <c r="D2545" s="1" t="n">
        <v>0.04</v>
      </c>
      <c r="E2545" s="1" t="s">
        <v>16</v>
      </c>
      <c r="F2545" s="1" t="n">
        <v>0</v>
      </c>
      <c r="G2545" s="1" t="n">
        <v>0</v>
      </c>
      <c r="H2545" s="1" t="n">
        <v>0</v>
      </c>
      <c r="I2545" s="1" t="n">
        <v>0</v>
      </c>
      <c r="J2545" s="1" t="n">
        <v>0</v>
      </c>
      <c r="K2545" s="1" t="n">
        <v>0</v>
      </c>
      <c r="L2545" s="1" t="n">
        <v>0</v>
      </c>
      <c r="M2545" s="1" t="n">
        <v>0</v>
      </c>
      <c r="N2545" s="1" t="n">
        <v>0</v>
      </c>
      <c r="O2545" s="1" t="n">
        <v>0</v>
      </c>
      <c r="P2545" s="1" t="n">
        <v>0</v>
      </c>
      <c r="Q2545" s="1" t="n">
        <v>0</v>
      </c>
      <c r="R2545" s="1" t="n">
        <v>0</v>
      </c>
      <c r="T2545" s="1" t="n">
        <v>0</v>
      </c>
      <c r="U2545" s="1" t="n">
        <v>1497.31</v>
      </c>
    </row>
    <row r="2546" customFormat="false" ht="13.2" hidden="false" customHeight="false" outlineLevel="0" collapsed="false">
      <c r="A2546" s="1" t="n">
        <v>840</v>
      </c>
      <c r="B2546" s="1" t="n">
        <v>351.24964</v>
      </c>
      <c r="C2546" s="1" t="n">
        <v>1494.64</v>
      </c>
      <c r="D2546" s="1" t="n">
        <v>0.04</v>
      </c>
      <c r="E2546" s="1" t="s">
        <v>16</v>
      </c>
      <c r="F2546" s="1" t="n">
        <v>0</v>
      </c>
      <c r="G2546" s="1" t="n">
        <v>0</v>
      </c>
      <c r="H2546" s="1" t="n">
        <v>0</v>
      </c>
      <c r="I2546" s="1" t="n">
        <v>0</v>
      </c>
      <c r="J2546" s="1" t="n">
        <v>0</v>
      </c>
      <c r="K2546" s="1" t="n">
        <v>0</v>
      </c>
      <c r="L2546" s="1" t="n">
        <v>0</v>
      </c>
      <c r="M2546" s="1" t="n">
        <v>0</v>
      </c>
      <c r="N2546" s="1" t="n">
        <v>0</v>
      </c>
      <c r="O2546" s="1" t="n">
        <v>0</v>
      </c>
      <c r="P2546" s="1" t="n">
        <v>0</v>
      </c>
      <c r="Q2546" s="1" t="n">
        <v>0</v>
      </c>
      <c r="R2546" s="1" t="n">
        <v>0</v>
      </c>
      <c r="T2546" s="1" t="n">
        <v>0</v>
      </c>
      <c r="U2546" s="1" t="n">
        <v>1494.64</v>
      </c>
    </row>
    <row r="2547" customFormat="false" ht="13.2" hidden="false" customHeight="false" outlineLevel="0" collapsed="false">
      <c r="A2547" s="1" t="n">
        <v>232</v>
      </c>
      <c r="B2547" s="1" t="n">
        <v>255.22345</v>
      </c>
      <c r="C2547" s="1" t="n">
        <v>1493.66</v>
      </c>
      <c r="D2547" s="1" t="n">
        <v>0.04</v>
      </c>
      <c r="E2547" s="1" t="s">
        <v>16</v>
      </c>
      <c r="F2547" s="1" t="n">
        <v>0</v>
      </c>
      <c r="G2547" s="1" t="n">
        <v>0</v>
      </c>
      <c r="H2547" s="1" t="n">
        <v>0</v>
      </c>
      <c r="I2547" s="1" t="n">
        <v>0</v>
      </c>
      <c r="J2547" s="1" t="n">
        <v>0</v>
      </c>
      <c r="K2547" s="1" t="n">
        <v>0</v>
      </c>
      <c r="L2547" s="1" t="n">
        <v>0</v>
      </c>
      <c r="M2547" s="1" t="n">
        <v>0</v>
      </c>
      <c r="N2547" s="1" t="n">
        <v>0</v>
      </c>
      <c r="O2547" s="1" t="n">
        <v>0</v>
      </c>
      <c r="P2547" s="1" t="n">
        <v>0</v>
      </c>
      <c r="Q2547" s="1" t="n">
        <v>0</v>
      </c>
      <c r="R2547" s="1" t="n">
        <v>0</v>
      </c>
      <c r="T2547" s="1" t="n">
        <v>0</v>
      </c>
      <c r="U2547" s="1" t="n">
        <v>1493.66</v>
      </c>
    </row>
    <row r="2548" customFormat="false" ht="13.2" hidden="false" customHeight="false" outlineLevel="0" collapsed="false">
      <c r="A2548" s="1" t="n">
        <v>272</v>
      </c>
      <c r="B2548" s="1" t="n">
        <v>278.21659</v>
      </c>
      <c r="C2548" s="1" t="n">
        <v>1491.22</v>
      </c>
      <c r="D2548" s="1" t="n">
        <v>0.04</v>
      </c>
      <c r="E2548" s="1" t="s">
        <v>16</v>
      </c>
      <c r="F2548" s="1" t="n">
        <v>0</v>
      </c>
      <c r="G2548" s="1" t="n">
        <v>0</v>
      </c>
      <c r="H2548" s="1" t="n">
        <v>0</v>
      </c>
      <c r="I2548" s="1" t="n">
        <v>0</v>
      </c>
      <c r="J2548" s="1" t="n">
        <v>0</v>
      </c>
      <c r="K2548" s="1" t="n">
        <v>0</v>
      </c>
      <c r="L2548" s="1" t="n">
        <v>0</v>
      </c>
      <c r="M2548" s="1" t="n">
        <v>0</v>
      </c>
      <c r="N2548" s="1" t="n">
        <v>0</v>
      </c>
      <c r="O2548" s="1" t="n">
        <v>0</v>
      </c>
      <c r="P2548" s="1" t="n">
        <v>0</v>
      </c>
      <c r="Q2548" s="1" t="n">
        <v>0</v>
      </c>
      <c r="R2548" s="1" t="n">
        <v>0</v>
      </c>
      <c r="T2548" s="1" t="n">
        <v>0</v>
      </c>
      <c r="U2548" s="1" t="n">
        <v>1491.22</v>
      </c>
    </row>
    <row r="2549" customFormat="false" ht="13.2" hidden="false" customHeight="false" outlineLevel="0" collapsed="false">
      <c r="A2549" s="1" t="n">
        <v>90</v>
      </c>
      <c r="B2549" s="1" t="n">
        <v>303.62732</v>
      </c>
      <c r="C2549" s="1" t="n">
        <v>1489.36</v>
      </c>
      <c r="D2549" s="1" t="n">
        <v>0.04</v>
      </c>
      <c r="E2549" s="1" t="s">
        <v>16</v>
      </c>
      <c r="F2549" s="1" t="n">
        <v>0</v>
      </c>
      <c r="G2549" s="1" t="n">
        <v>0</v>
      </c>
      <c r="H2549" s="1" t="n">
        <v>0</v>
      </c>
      <c r="I2549" s="1" t="n">
        <v>0</v>
      </c>
      <c r="J2549" s="1" t="n">
        <v>0</v>
      </c>
      <c r="K2549" s="1" t="n">
        <v>0</v>
      </c>
      <c r="L2549" s="1" t="n">
        <v>0</v>
      </c>
      <c r="M2549" s="1" t="n">
        <v>0</v>
      </c>
      <c r="N2549" s="1" t="n">
        <v>0</v>
      </c>
      <c r="O2549" s="1" t="n">
        <v>0</v>
      </c>
      <c r="P2549" s="1" t="n">
        <v>0</v>
      </c>
      <c r="Q2549" s="1" t="n">
        <v>0</v>
      </c>
      <c r="R2549" s="1" t="n">
        <v>0</v>
      </c>
      <c r="T2549" s="1" t="n">
        <v>0</v>
      </c>
      <c r="U2549" s="1" t="n">
        <v>1489.36</v>
      </c>
    </row>
    <row r="2550" customFormat="false" ht="13.2" hidden="false" customHeight="false" outlineLevel="0" collapsed="false">
      <c r="A2550" s="1" t="n">
        <v>492</v>
      </c>
      <c r="B2550" s="1" t="n">
        <v>249.18058</v>
      </c>
      <c r="C2550" s="1" t="n">
        <v>1487.73</v>
      </c>
      <c r="D2550" s="1" t="n">
        <v>0.04</v>
      </c>
      <c r="E2550" s="1" t="s">
        <v>16</v>
      </c>
      <c r="F2550" s="1" t="n">
        <v>0</v>
      </c>
      <c r="G2550" s="1" t="n">
        <v>0</v>
      </c>
      <c r="H2550" s="1" t="n">
        <v>0</v>
      </c>
      <c r="I2550" s="1" t="n">
        <v>0</v>
      </c>
      <c r="J2550" s="1" t="n">
        <v>0</v>
      </c>
      <c r="K2550" s="1" t="n">
        <v>0</v>
      </c>
      <c r="L2550" s="1" t="n">
        <v>0</v>
      </c>
      <c r="M2550" s="1" t="n">
        <v>0</v>
      </c>
      <c r="N2550" s="1" t="n">
        <v>0</v>
      </c>
      <c r="O2550" s="1" t="n">
        <v>0</v>
      </c>
      <c r="P2550" s="1" t="n">
        <v>0</v>
      </c>
      <c r="Q2550" s="1" t="n">
        <v>0</v>
      </c>
      <c r="R2550" s="1" t="n">
        <v>0</v>
      </c>
      <c r="T2550" s="1" t="n">
        <v>0</v>
      </c>
      <c r="U2550" s="1" t="n">
        <v>1487.73</v>
      </c>
    </row>
    <row r="2551" customFormat="false" ht="13.2" hidden="false" customHeight="false" outlineLevel="0" collapsed="false">
      <c r="A2551" s="1" t="n">
        <v>344</v>
      </c>
      <c r="B2551" s="1" t="n">
        <v>365.33405</v>
      </c>
      <c r="C2551" s="1" t="n">
        <v>1484.64</v>
      </c>
      <c r="D2551" s="1" t="n">
        <v>0.04</v>
      </c>
      <c r="E2551" s="1" t="s">
        <v>16</v>
      </c>
      <c r="F2551" s="1" t="n">
        <v>0</v>
      </c>
      <c r="G2551" s="1" t="n">
        <v>0</v>
      </c>
      <c r="H2551" s="1" t="n">
        <v>0</v>
      </c>
      <c r="I2551" s="1" t="n">
        <v>0</v>
      </c>
      <c r="J2551" s="1" t="n">
        <v>0</v>
      </c>
      <c r="K2551" s="1" t="n">
        <v>0</v>
      </c>
      <c r="L2551" s="1" t="n">
        <v>0</v>
      </c>
      <c r="M2551" s="1" t="n">
        <v>0</v>
      </c>
      <c r="N2551" s="1" t="n">
        <v>0</v>
      </c>
      <c r="O2551" s="1" t="n">
        <v>0</v>
      </c>
      <c r="P2551" s="1" t="n">
        <v>0</v>
      </c>
      <c r="Q2551" s="1" t="n">
        <v>0</v>
      </c>
      <c r="R2551" s="1" t="n">
        <v>0</v>
      </c>
      <c r="T2551" s="1" t="n">
        <v>0</v>
      </c>
      <c r="U2551" s="1" t="n">
        <v>1484.64</v>
      </c>
    </row>
    <row r="2552" customFormat="false" ht="13.2" hidden="false" customHeight="false" outlineLevel="0" collapsed="false">
      <c r="A2552" s="1" t="n">
        <v>716</v>
      </c>
      <c r="B2552" s="1" t="n">
        <v>554.42707</v>
      </c>
      <c r="C2552" s="1" t="n">
        <v>1481.31</v>
      </c>
      <c r="D2552" s="1" t="n">
        <v>0.04</v>
      </c>
      <c r="E2552" s="1" t="s">
        <v>16</v>
      </c>
      <c r="F2552" s="1" t="n">
        <v>0</v>
      </c>
      <c r="G2552" s="1" t="n">
        <v>0</v>
      </c>
      <c r="H2552" s="1" t="n">
        <v>0</v>
      </c>
      <c r="I2552" s="1" t="n">
        <v>0</v>
      </c>
      <c r="J2552" s="1" t="n">
        <v>0</v>
      </c>
      <c r="K2552" s="1" t="n">
        <v>0</v>
      </c>
      <c r="L2552" s="1" t="n">
        <v>0</v>
      </c>
      <c r="M2552" s="1" t="n">
        <v>0</v>
      </c>
      <c r="N2552" s="1" t="n">
        <v>0</v>
      </c>
      <c r="O2552" s="1" t="n">
        <v>0</v>
      </c>
      <c r="P2552" s="1" t="n">
        <v>0</v>
      </c>
      <c r="Q2552" s="1" t="n">
        <v>0</v>
      </c>
      <c r="R2552" s="1" t="n">
        <v>0</v>
      </c>
      <c r="T2552" s="1" t="n">
        <v>0</v>
      </c>
      <c r="U2552" s="1" t="n">
        <v>1481.31</v>
      </c>
    </row>
    <row r="2553" customFormat="false" ht="13.2" hidden="false" customHeight="false" outlineLevel="0" collapsed="false">
      <c r="A2553" s="1" t="n">
        <v>582</v>
      </c>
      <c r="B2553" s="1" t="n">
        <v>317.24775</v>
      </c>
      <c r="C2553" s="1" t="n">
        <v>1476.58</v>
      </c>
      <c r="D2553" s="1" t="n">
        <v>0.04</v>
      </c>
      <c r="E2553" s="1" t="s">
        <v>16</v>
      </c>
      <c r="F2553" s="1" t="n">
        <v>0</v>
      </c>
      <c r="G2553" s="1" t="n">
        <v>0</v>
      </c>
      <c r="H2553" s="1" t="n">
        <v>0</v>
      </c>
      <c r="I2553" s="1" t="n">
        <v>0</v>
      </c>
      <c r="J2553" s="1" t="n">
        <v>0</v>
      </c>
      <c r="K2553" s="1" t="n">
        <v>0</v>
      </c>
      <c r="L2553" s="1" t="n">
        <v>0</v>
      </c>
      <c r="M2553" s="1" t="n">
        <v>0</v>
      </c>
      <c r="N2553" s="1" t="n">
        <v>0</v>
      </c>
      <c r="O2553" s="1" t="n">
        <v>0</v>
      </c>
      <c r="P2553" s="1" t="n">
        <v>0</v>
      </c>
      <c r="Q2553" s="1" t="n">
        <v>0</v>
      </c>
      <c r="R2553" s="1" t="n">
        <v>0</v>
      </c>
      <c r="T2553" s="1" t="n">
        <v>0</v>
      </c>
      <c r="U2553" s="1" t="n">
        <v>1476.58</v>
      </c>
    </row>
    <row r="2554" customFormat="false" ht="13.2" hidden="false" customHeight="false" outlineLevel="0" collapsed="false">
      <c r="A2554" s="1" t="n">
        <v>8</v>
      </c>
      <c r="B2554" s="1" t="n">
        <v>113.6013</v>
      </c>
      <c r="C2554" s="1" t="n">
        <v>1471.35</v>
      </c>
      <c r="D2554" s="1" t="n">
        <v>0.04</v>
      </c>
      <c r="E2554" s="1" t="s">
        <v>16</v>
      </c>
      <c r="F2554" s="1" t="n">
        <v>0</v>
      </c>
      <c r="G2554" s="1" t="n">
        <v>0</v>
      </c>
      <c r="H2554" s="1" t="n">
        <v>0</v>
      </c>
      <c r="I2554" s="1" t="n">
        <v>0</v>
      </c>
      <c r="J2554" s="1" t="n">
        <v>0</v>
      </c>
      <c r="K2554" s="1" t="n">
        <v>0</v>
      </c>
      <c r="L2554" s="1" t="n">
        <v>0</v>
      </c>
      <c r="M2554" s="1" t="n">
        <v>0</v>
      </c>
      <c r="N2554" s="1" t="n">
        <v>0</v>
      </c>
      <c r="O2554" s="1" t="n">
        <v>0</v>
      </c>
      <c r="P2554" s="1" t="n">
        <v>0</v>
      </c>
      <c r="Q2554" s="1" t="n">
        <v>0</v>
      </c>
      <c r="R2554" s="1" t="n">
        <v>0.04</v>
      </c>
      <c r="T2554" s="1" t="n">
        <v>0.04</v>
      </c>
      <c r="U2554" s="1" t="n">
        <v>1471.35</v>
      </c>
    </row>
    <row r="2555" customFormat="false" ht="13.2" hidden="false" customHeight="false" outlineLevel="0" collapsed="false">
      <c r="A2555" s="1" t="n">
        <v>44</v>
      </c>
      <c r="B2555" s="1" t="n">
        <v>146.60534</v>
      </c>
      <c r="C2555" s="1" t="n">
        <v>1470.84</v>
      </c>
      <c r="D2555" s="1" t="n">
        <v>0.04</v>
      </c>
      <c r="E2555" s="1" t="s">
        <v>16</v>
      </c>
      <c r="F2555" s="1" t="n">
        <v>0</v>
      </c>
      <c r="G2555" s="1" t="n">
        <v>0</v>
      </c>
      <c r="H2555" s="1" t="n">
        <v>0</v>
      </c>
      <c r="I2555" s="1" t="n">
        <v>0</v>
      </c>
      <c r="J2555" s="1" t="n">
        <v>0</v>
      </c>
      <c r="K2555" s="1" t="n">
        <v>0</v>
      </c>
      <c r="L2555" s="1" t="n">
        <v>0</v>
      </c>
      <c r="M2555" s="1" t="n">
        <v>0</v>
      </c>
      <c r="N2555" s="1" t="n">
        <v>0</v>
      </c>
      <c r="O2555" s="1" t="n">
        <v>0</v>
      </c>
      <c r="P2555" s="1" t="n">
        <v>0</v>
      </c>
      <c r="Q2555" s="1" t="n">
        <v>0</v>
      </c>
      <c r="R2555" s="1" t="n">
        <v>0</v>
      </c>
      <c r="T2555" s="1" t="n">
        <v>0</v>
      </c>
      <c r="U2555" s="1" t="n">
        <v>1470.84</v>
      </c>
    </row>
    <row r="2556" customFormat="false" ht="13.2" hidden="false" customHeight="false" outlineLevel="0" collapsed="false">
      <c r="A2556" s="1" t="n">
        <v>653</v>
      </c>
      <c r="B2556" s="1" t="n">
        <v>321.24265</v>
      </c>
      <c r="C2556" s="1" t="n">
        <v>1468.44</v>
      </c>
      <c r="D2556" s="1" t="n">
        <v>0.04</v>
      </c>
      <c r="E2556" s="1" t="s">
        <v>16</v>
      </c>
      <c r="F2556" s="1" t="n">
        <v>0</v>
      </c>
      <c r="G2556" s="1" t="n">
        <v>0</v>
      </c>
      <c r="H2556" s="1" t="n">
        <v>0</v>
      </c>
      <c r="I2556" s="1" t="n">
        <v>0</v>
      </c>
      <c r="J2556" s="1" t="n">
        <v>0</v>
      </c>
      <c r="K2556" s="1" t="n">
        <v>0</v>
      </c>
      <c r="L2556" s="1" t="n">
        <v>0</v>
      </c>
      <c r="M2556" s="1" t="n">
        <v>0</v>
      </c>
      <c r="N2556" s="1" t="n">
        <v>0</v>
      </c>
      <c r="O2556" s="1" t="n">
        <v>0</v>
      </c>
      <c r="P2556" s="1" t="n">
        <v>0</v>
      </c>
      <c r="Q2556" s="1" t="n">
        <v>0</v>
      </c>
      <c r="R2556" s="1" t="n">
        <v>0</v>
      </c>
      <c r="T2556" s="1" t="n">
        <v>0</v>
      </c>
      <c r="U2556" s="1" t="n">
        <v>1468.44</v>
      </c>
    </row>
    <row r="2557" customFormat="false" ht="13.2" hidden="false" customHeight="false" outlineLevel="0" collapsed="false">
      <c r="A2557" s="1" t="n">
        <v>1470</v>
      </c>
      <c r="B2557" s="1" t="n">
        <v>573.39255</v>
      </c>
      <c r="C2557" s="1" t="n">
        <v>1466.59</v>
      </c>
      <c r="D2557" s="1" t="n">
        <v>0.04</v>
      </c>
      <c r="E2557" s="1" t="s">
        <v>16</v>
      </c>
      <c r="F2557" s="1" t="n">
        <v>0</v>
      </c>
      <c r="G2557" s="1" t="n">
        <v>0</v>
      </c>
      <c r="H2557" s="1" t="n">
        <v>0</v>
      </c>
      <c r="I2557" s="1" t="n">
        <v>0</v>
      </c>
      <c r="J2557" s="1" t="n">
        <v>0</v>
      </c>
      <c r="K2557" s="1" t="n">
        <v>0</v>
      </c>
      <c r="L2557" s="1" t="n">
        <v>0</v>
      </c>
      <c r="M2557" s="1" t="n">
        <v>0</v>
      </c>
      <c r="N2557" s="1" t="n">
        <v>0</v>
      </c>
      <c r="O2557" s="1" t="n">
        <v>0</v>
      </c>
      <c r="P2557" s="1" t="n">
        <v>0</v>
      </c>
      <c r="Q2557" s="1" t="n">
        <v>0</v>
      </c>
      <c r="R2557" s="1" t="n">
        <v>0</v>
      </c>
      <c r="T2557" s="1" t="n">
        <v>0</v>
      </c>
      <c r="U2557" s="1" t="n">
        <v>1466.59</v>
      </c>
    </row>
    <row r="2558" customFormat="false" ht="13.2" hidden="false" customHeight="false" outlineLevel="0" collapsed="false">
      <c r="A2558" s="1" t="n">
        <v>45</v>
      </c>
      <c r="B2558" s="1" t="n">
        <v>205.69179</v>
      </c>
      <c r="C2558" s="1" t="n">
        <v>1462.69</v>
      </c>
      <c r="D2558" s="1" t="n">
        <v>0.04</v>
      </c>
      <c r="E2558" s="1" t="s">
        <v>16</v>
      </c>
      <c r="F2558" s="1" t="n">
        <v>0</v>
      </c>
      <c r="G2558" s="1" t="n">
        <v>0</v>
      </c>
      <c r="H2558" s="1" t="n">
        <v>0</v>
      </c>
      <c r="I2558" s="1" t="n">
        <v>0</v>
      </c>
      <c r="J2558" s="1" t="n">
        <v>0</v>
      </c>
      <c r="K2558" s="1" t="n">
        <v>0</v>
      </c>
      <c r="L2558" s="1" t="n">
        <v>0</v>
      </c>
      <c r="M2558" s="1" t="n">
        <v>0</v>
      </c>
      <c r="N2558" s="1" t="n">
        <v>0</v>
      </c>
      <c r="O2558" s="1" t="n">
        <v>0</v>
      </c>
      <c r="P2558" s="1" t="n">
        <v>0</v>
      </c>
      <c r="Q2558" s="1" t="n">
        <v>0</v>
      </c>
      <c r="R2558" s="1" t="n">
        <v>0</v>
      </c>
      <c r="T2558" s="1" t="n">
        <v>0</v>
      </c>
      <c r="U2558" s="1" t="n">
        <v>1462.69</v>
      </c>
    </row>
    <row r="2559" customFormat="false" ht="13.2" hidden="false" customHeight="false" outlineLevel="0" collapsed="false">
      <c r="A2559" s="1" t="n">
        <v>1530</v>
      </c>
      <c r="B2559" s="1" t="n">
        <v>627.43957</v>
      </c>
      <c r="C2559" s="1" t="n">
        <v>1459.5</v>
      </c>
      <c r="D2559" s="1" t="n">
        <v>0.04</v>
      </c>
      <c r="E2559" s="1" t="s">
        <v>16</v>
      </c>
      <c r="F2559" s="1" t="n">
        <v>0</v>
      </c>
      <c r="G2559" s="1" t="n">
        <v>0</v>
      </c>
      <c r="H2559" s="1" t="n">
        <v>0</v>
      </c>
      <c r="I2559" s="1" t="n">
        <v>0</v>
      </c>
      <c r="J2559" s="1" t="n">
        <v>0</v>
      </c>
      <c r="K2559" s="1" t="n">
        <v>0</v>
      </c>
      <c r="L2559" s="1" t="n">
        <v>0</v>
      </c>
      <c r="M2559" s="1" t="n">
        <v>0</v>
      </c>
      <c r="N2559" s="1" t="n">
        <v>0</v>
      </c>
      <c r="O2559" s="1" t="n">
        <v>0</v>
      </c>
      <c r="P2559" s="1" t="n">
        <v>0</v>
      </c>
      <c r="Q2559" s="1" t="n">
        <v>0</v>
      </c>
      <c r="R2559" s="1" t="n">
        <v>0</v>
      </c>
      <c r="T2559" s="1" t="n">
        <v>0</v>
      </c>
      <c r="U2559" s="1" t="n">
        <v>1459.5</v>
      </c>
    </row>
    <row r="2560" customFormat="false" ht="13.2" hidden="false" customHeight="false" outlineLevel="0" collapsed="false">
      <c r="A2560" s="1" t="n">
        <v>337</v>
      </c>
      <c r="B2560" s="1" t="n">
        <v>463.44428</v>
      </c>
      <c r="C2560" s="1" t="n">
        <v>1457.39</v>
      </c>
      <c r="D2560" s="1" t="n">
        <v>0.04</v>
      </c>
      <c r="E2560" s="1" t="s">
        <v>16</v>
      </c>
      <c r="F2560" s="1" t="n">
        <v>0</v>
      </c>
      <c r="G2560" s="1" t="n">
        <v>0</v>
      </c>
      <c r="H2560" s="1" t="n">
        <v>0</v>
      </c>
      <c r="I2560" s="1" t="n">
        <v>0</v>
      </c>
      <c r="J2560" s="1" t="n">
        <v>0</v>
      </c>
      <c r="K2560" s="1" t="n">
        <v>0</v>
      </c>
      <c r="L2560" s="1" t="n">
        <v>0</v>
      </c>
      <c r="M2560" s="1" t="n">
        <v>0</v>
      </c>
      <c r="N2560" s="1" t="n">
        <v>0</v>
      </c>
      <c r="O2560" s="1" t="n">
        <v>0</v>
      </c>
      <c r="P2560" s="1" t="n">
        <v>0</v>
      </c>
      <c r="Q2560" s="1" t="n">
        <v>0</v>
      </c>
      <c r="R2560" s="1" t="n">
        <v>0</v>
      </c>
      <c r="T2560" s="1" t="n">
        <v>0</v>
      </c>
      <c r="U2560" s="1" t="n">
        <v>1457.39</v>
      </c>
    </row>
    <row r="2561" customFormat="false" ht="13.2" hidden="false" customHeight="false" outlineLevel="0" collapsed="false">
      <c r="A2561" s="1" t="n">
        <v>590</v>
      </c>
      <c r="B2561" s="1" t="n">
        <v>295.22242</v>
      </c>
      <c r="C2561" s="1" t="n">
        <v>1455.59</v>
      </c>
      <c r="D2561" s="1" t="n">
        <v>0.04</v>
      </c>
      <c r="E2561" s="1" t="s">
        <v>16</v>
      </c>
      <c r="F2561" s="1" t="n">
        <v>0</v>
      </c>
      <c r="G2561" s="1" t="n">
        <v>0</v>
      </c>
      <c r="H2561" s="1" t="n">
        <v>0</v>
      </c>
      <c r="I2561" s="1" t="n">
        <v>0</v>
      </c>
      <c r="J2561" s="1" t="n">
        <v>0</v>
      </c>
      <c r="K2561" s="1" t="n">
        <v>0</v>
      </c>
      <c r="L2561" s="1" t="n">
        <v>0</v>
      </c>
      <c r="M2561" s="1" t="n">
        <v>0</v>
      </c>
      <c r="N2561" s="1" t="n">
        <v>0</v>
      </c>
      <c r="O2561" s="1" t="n">
        <v>0</v>
      </c>
      <c r="P2561" s="1" t="n">
        <v>0</v>
      </c>
      <c r="Q2561" s="1" t="n">
        <v>0</v>
      </c>
      <c r="R2561" s="1" t="n">
        <v>0</v>
      </c>
      <c r="T2561" s="1" t="n">
        <v>0</v>
      </c>
      <c r="U2561" s="1" t="n">
        <v>1455.59</v>
      </c>
    </row>
    <row r="2562" customFormat="false" ht="13.2" hidden="false" customHeight="false" outlineLevel="0" collapsed="false">
      <c r="A2562" s="1" t="n">
        <v>582</v>
      </c>
      <c r="B2562" s="1" t="n">
        <v>574.47851</v>
      </c>
      <c r="C2562" s="1" t="n">
        <v>1450.35</v>
      </c>
      <c r="D2562" s="1" t="n">
        <v>0.04</v>
      </c>
      <c r="E2562" s="1" t="s">
        <v>16</v>
      </c>
      <c r="F2562" s="1" t="n">
        <v>0</v>
      </c>
      <c r="G2562" s="1" t="n">
        <v>0</v>
      </c>
      <c r="H2562" s="1" t="n">
        <v>0</v>
      </c>
      <c r="I2562" s="1" t="n">
        <v>0</v>
      </c>
      <c r="J2562" s="1" t="n">
        <v>0</v>
      </c>
      <c r="K2562" s="1" t="n">
        <v>0</v>
      </c>
      <c r="L2562" s="1" t="n">
        <v>0</v>
      </c>
      <c r="M2562" s="1" t="n">
        <v>0</v>
      </c>
      <c r="N2562" s="1" t="n">
        <v>0</v>
      </c>
      <c r="O2562" s="1" t="n">
        <v>0</v>
      </c>
      <c r="P2562" s="1" t="n">
        <v>0</v>
      </c>
      <c r="Q2562" s="1" t="n">
        <v>0</v>
      </c>
      <c r="R2562" s="1" t="n">
        <v>0</v>
      </c>
      <c r="T2562" s="1" t="n">
        <v>0</v>
      </c>
      <c r="U2562" s="1" t="n">
        <v>1450.35</v>
      </c>
    </row>
    <row r="2563" customFormat="false" ht="13.2" hidden="false" customHeight="false" outlineLevel="0" collapsed="false">
      <c r="A2563" s="1" t="n">
        <v>658</v>
      </c>
      <c r="B2563" s="1" t="n">
        <v>301.22098</v>
      </c>
      <c r="C2563" s="1" t="n">
        <v>1449.78</v>
      </c>
      <c r="D2563" s="1" t="n">
        <v>0.04</v>
      </c>
      <c r="E2563" s="1" t="s">
        <v>16</v>
      </c>
      <c r="F2563" s="1" t="n">
        <v>0</v>
      </c>
      <c r="G2563" s="1" t="n">
        <v>0</v>
      </c>
      <c r="H2563" s="1" t="n">
        <v>0</v>
      </c>
      <c r="I2563" s="1" t="n">
        <v>0</v>
      </c>
      <c r="J2563" s="1" t="n">
        <v>0</v>
      </c>
      <c r="K2563" s="1" t="n">
        <v>0</v>
      </c>
      <c r="L2563" s="1" t="n">
        <v>0</v>
      </c>
      <c r="M2563" s="1" t="n">
        <v>0</v>
      </c>
      <c r="N2563" s="1" t="n">
        <v>0</v>
      </c>
      <c r="O2563" s="1" t="n">
        <v>0</v>
      </c>
      <c r="P2563" s="1" t="n">
        <v>0</v>
      </c>
      <c r="Q2563" s="1" t="n">
        <v>0</v>
      </c>
      <c r="R2563" s="1" t="n">
        <v>0</v>
      </c>
      <c r="T2563" s="1" t="n">
        <v>0</v>
      </c>
      <c r="U2563" s="1" t="n">
        <v>1449.78</v>
      </c>
    </row>
    <row r="2564" customFormat="false" ht="13.2" hidden="false" customHeight="false" outlineLevel="0" collapsed="false">
      <c r="A2564" s="1" t="n">
        <v>125</v>
      </c>
      <c r="B2564" s="1" t="n">
        <v>141.12669</v>
      </c>
      <c r="C2564" s="1" t="n">
        <v>1447.7</v>
      </c>
      <c r="D2564" s="1" t="n">
        <v>0.04</v>
      </c>
      <c r="E2564" s="1" t="s">
        <v>16</v>
      </c>
      <c r="F2564" s="1" t="n">
        <v>0</v>
      </c>
      <c r="G2564" s="1" t="n">
        <v>0</v>
      </c>
      <c r="H2564" s="1" t="n">
        <v>0</v>
      </c>
      <c r="I2564" s="1" t="n">
        <v>0</v>
      </c>
      <c r="J2564" s="1" t="n">
        <v>0</v>
      </c>
      <c r="K2564" s="1" t="n">
        <v>0</v>
      </c>
      <c r="L2564" s="1" t="n">
        <v>0</v>
      </c>
      <c r="M2564" s="1" t="n">
        <v>0</v>
      </c>
      <c r="N2564" s="1" t="n">
        <v>0</v>
      </c>
      <c r="O2564" s="1" t="n">
        <v>0</v>
      </c>
      <c r="P2564" s="1" t="n">
        <v>0</v>
      </c>
      <c r="Q2564" s="1" t="n">
        <v>0</v>
      </c>
      <c r="R2564" s="1" t="n">
        <v>0</v>
      </c>
      <c r="T2564" s="1" t="n">
        <v>0</v>
      </c>
      <c r="U2564" s="1" t="n">
        <v>1447.7</v>
      </c>
    </row>
    <row r="2565" customFormat="false" ht="13.2" hidden="false" customHeight="false" outlineLevel="0" collapsed="false">
      <c r="A2565" s="1" t="n">
        <v>1785</v>
      </c>
      <c r="B2565" s="1" t="n">
        <v>100.73961</v>
      </c>
      <c r="C2565" s="1" t="n">
        <v>1447.6</v>
      </c>
      <c r="D2565" s="1" t="n">
        <v>0.04</v>
      </c>
      <c r="E2565" s="1" t="s">
        <v>16</v>
      </c>
      <c r="F2565" s="1" t="n">
        <v>0</v>
      </c>
      <c r="G2565" s="1" t="n">
        <v>0</v>
      </c>
      <c r="H2565" s="1" t="n">
        <v>0</v>
      </c>
      <c r="I2565" s="1" t="n">
        <v>0</v>
      </c>
      <c r="J2565" s="1" t="n">
        <v>0</v>
      </c>
      <c r="K2565" s="1" t="n">
        <v>0</v>
      </c>
      <c r="L2565" s="1" t="n">
        <v>0</v>
      </c>
      <c r="M2565" s="1" t="n">
        <v>0</v>
      </c>
      <c r="N2565" s="1" t="n">
        <v>0</v>
      </c>
      <c r="O2565" s="1" t="n">
        <v>0</v>
      </c>
      <c r="P2565" s="1" t="n">
        <v>0</v>
      </c>
      <c r="Q2565" s="1" t="n">
        <v>0</v>
      </c>
      <c r="R2565" s="1" t="n">
        <v>0</v>
      </c>
      <c r="T2565" s="1" t="n">
        <v>0</v>
      </c>
      <c r="U2565" s="1" t="n">
        <v>1447.6</v>
      </c>
    </row>
    <row r="2566" customFormat="false" ht="13.2" hidden="false" customHeight="false" outlineLevel="0" collapsed="false">
      <c r="A2566" s="1" t="n">
        <v>5</v>
      </c>
      <c r="B2566" s="1" t="n">
        <v>141.63199</v>
      </c>
      <c r="C2566" s="1" t="n">
        <v>1445.34</v>
      </c>
      <c r="D2566" s="1" t="n">
        <v>0.04</v>
      </c>
      <c r="E2566" s="1" t="s">
        <v>16</v>
      </c>
      <c r="F2566" s="1" t="n">
        <v>0</v>
      </c>
      <c r="G2566" s="1" t="n">
        <v>0</v>
      </c>
      <c r="H2566" s="1" t="n">
        <v>0</v>
      </c>
      <c r="I2566" s="1" t="n">
        <v>0</v>
      </c>
      <c r="J2566" s="1" t="n">
        <v>0</v>
      </c>
      <c r="K2566" s="1" t="n">
        <v>0</v>
      </c>
      <c r="L2566" s="1" t="n">
        <v>0</v>
      </c>
      <c r="M2566" s="1" t="n">
        <v>0</v>
      </c>
      <c r="N2566" s="1" t="n">
        <v>0</v>
      </c>
      <c r="O2566" s="1" t="n">
        <v>0</v>
      </c>
      <c r="P2566" s="1" t="n">
        <v>0</v>
      </c>
      <c r="Q2566" s="1" t="n">
        <v>0</v>
      </c>
      <c r="R2566" s="1" t="n">
        <v>0</v>
      </c>
      <c r="T2566" s="1" t="n">
        <v>0</v>
      </c>
      <c r="U2566" s="1" t="n">
        <v>1445.34</v>
      </c>
    </row>
    <row r="2567" customFormat="false" ht="13.2" hidden="false" customHeight="false" outlineLevel="0" collapsed="false">
      <c r="A2567" s="1" t="n">
        <v>271</v>
      </c>
      <c r="B2567" s="1" t="n">
        <v>250.18543</v>
      </c>
      <c r="C2567" s="1" t="n">
        <v>1443.9</v>
      </c>
      <c r="D2567" s="1" t="n">
        <v>0.04</v>
      </c>
      <c r="E2567" s="1" t="s">
        <v>16</v>
      </c>
      <c r="F2567" s="1" t="n">
        <v>0</v>
      </c>
      <c r="G2567" s="1" t="n">
        <v>0</v>
      </c>
      <c r="H2567" s="1" t="n">
        <v>0</v>
      </c>
      <c r="I2567" s="1" t="n">
        <v>0</v>
      </c>
      <c r="J2567" s="1" t="n">
        <v>0</v>
      </c>
      <c r="K2567" s="1" t="n">
        <v>0</v>
      </c>
      <c r="L2567" s="1" t="n">
        <v>0</v>
      </c>
      <c r="M2567" s="1" t="n">
        <v>0</v>
      </c>
      <c r="N2567" s="1" t="n">
        <v>0</v>
      </c>
      <c r="O2567" s="1" t="n">
        <v>0</v>
      </c>
      <c r="P2567" s="1" t="n">
        <v>0</v>
      </c>
      <c r="Q2567" s="1" t="n">
        <v>0</v>
      </c>
      <c r="R2567" s="1" t="n">
        <v>0</v>
      </c>
      <c r="T2567" s="1" t="n">
        <v>0</v>
      </c>
      <c r="U2567" s="1" t="n">
        <v>1443.9</v>
      </c>
    </row>
    <row r="2568" customFormat="false" ht="13.2" hidden="false" customHeight="false" outlineLevel="0" collapsed="false">
      <c r="A2568" s="1" t="n">
        <v>1058</v>
      </c>
      <c r="B2568" s="1" t="n">
        <v>385.2542</v>
      </c>
      <c r="C2568" s="1" t="n">
        <v>1443.02</v>
      </c>
      <c r="D2568" s="1" t="n">
        <v>0.04</v>
      </c>
      <c r="E2568" s="1" t="s">
        <v>16</v>
      </c>
      <c r="F2568" s="1" t="n">
        <v>0</v>
      </c>
      <c r="G2568" s="1" t="n">
        <v>0</v>
      </c>
      <c r="H2568" s="1" t="n">
        <v>0</v>
      </c>
      <c r="I2568" s="1" t="n">
        <v>0</v>
      </c>
      <c r="J2568" s="1" t="n">
        <v>0</v>
      </c>
      <c r="K2568" s="1" t="n">
        <v>0</v>
      </c>
      <c r="L2568" s="1" t="n">
        <v>0</v>
      </c>
      <c r="M2568" s="1" t="n">
        <v>0</v>
      </c>
      <c r="N2568" s="1" t="n">
        <v>0</v>
      </c>
      <c r="O2568" s="1" t="n">
        <v>0</v>
      </c>
      <c r="P2568" s="1" t="n">
        <v>0</v>
      </c>
      <c r="Q2568" s="1" t="n">
        <v>0</v>
      </c>
      <c r="R2568" s="1" t="n">
        <v>0</v>
      </c>
      <c r="T2568" s="1" t="n">
        <v>0</v>
      </c>
      <c r="U2568" s="1" t="n">
        <v>1443.02</v>
      </c>
    </row>
    <row r="2569" customFormat="false" ht="13.2" hidden="false" customHeight="false" outlineLevel="0" collapsed="false">
      <c r="A2569" s="1" t="n">
        <v>1333</v>
      </c>
      <c r="B2569" s="1" t="n">
        <v>549.39254</v>
      </c>
      <c r="C2569" s="1" t="n">
        <v>1433.75</v>
      </c>
      <c r="D2569" s="1" t="n">
        <v>0.04</v>
      </c>
      <c r="E2569" s="1" t="s">
        <v>16</v>
      </c>
      <c r="F2569" s="1" t="n">
        <v>0</v>
      </c>
      <c r="G2569" s="1" t="n">
        <v>0</v>
      </c>
      <c r="H2569" s="1" t="n">
        <v>0</v>
      </c>
      <c r="I2569" s="1" t="n">
        <v>0</v>
      </c>
      <c r="J2569" s="1" t="n">
        <v>0</v>
      </c>
      <c r="K2569" s="1" t="n">
        <v>0</v>
      </c>
      <c r="L2569" s="1" t="n">
        <v>0</v>
      </c>
      <c r="M2569" s="1" t="n">
        <v>0</v>
      </c>
      <c r="N2569" s="1" t="n">
        <v>0</v>
      </c>
      <c r="O2569" s="1" t="n">
        <v>0</v>
      </c>
      <c r="P2569" s="1" t="n">
        <v>0</v>
      </c>
      <c r="Q2569" s="1" t="n">
        <v>0</v>
      </c>
      <c r="R2569" s="1" t="n">
        <v>0</v>
      </c>
      <c r="T2569" s="1" t="n">
        <v>0</v>
      </c>
      <c r="U2569" s="1" t="n">
        <v>1433.75</v>
      </c>
    </row>
    <row r="2570" customFormat="false" ht="13.2" hidden="false" customHeight="false" outlineLevel="0" collapsed="false">
      <c r="A2570" s="1" t="n">
        <v>210</v>
      </c>
      <c r="B2570" s="1" t="n">
        <v>311.29209</v>
      </c>
      <c r="C2570" s="1" t="n">
        <v>1433.54</v>
      </c>
      <c r="D2570" s="1" t="n">
        <v>0.04</v>
      </c>
      <c r="E2570" s="1" t="s">
        <v>16</v>
      </c>
      <c r="F2570" s="1" t="n">
        <v>0</v>
      </c>
      <c r="G2570" s="1" t="n">
        <v>0</v>
      </c>
      <c r="H2570" s="1" t="n">
        <v>0</v>
      </c>
      <c r="I2570" s="1" t="n">
        <v>0</v>
      </c>
      <c r="J2570" s="1" t="n">
        <v>0</v>
      </c>
      <c r="K2570" s="1" t="n">
        <v>0</v>
      </c>
      <c r="L2570" s="1" t="n">
        <v>0</v>
      </c>
      <c r="M2570" s="1" t="n">
        <v>0</v>
      </c>
      <c r="N2570" s="1" t="n">
        <v>0</v>
      </c>
      <c r="O2570" s="1" t="n">
        <v>0</v>
      </c>
      <c r="P2570" s="1" t="n">
        <v>0</v>
      </c>
      <c r="Q2570" s="1" t="n">
        <v>0</v>
      </c>
      <c r="R2570" s="1" t="n">
        <v>0</v>
      </c>
      <c r="T2570" s="1" t="n">
        <v>0</v>
      </c>
      <c r="U2570" s="1" t="n">
        <v>1433.54</v>
      </c>
    </row>
    <row r="2571" customFormat="false" ht="13.2" hidden="false" customHeight="false" outlineLevel="0" collapsed="false">
      <c r="A2571" s="1" t="n">
        <v>755</v>
      </c>
      <c r="B2571" s="1" t="n">
        <v>291.19356</v>
      </c>
      <c r="C2571" s="1" t="n">
        <v>1432.5</v>
      </c>
      <c r="D2571" s="1" t="n">
        <v>0.04</v>
      </c>
      <c r="E2571" s="1" t="s">
        <v>16</v>
      </c>
      <c r="F2571" s="1" t="n">
        <v>0</v>
      </c>
      <c r="G2571" s="1" t="n">
        <v>0</v>
      </c>
      <c r="H2571" s="1" t="n">
        <v>0</v>
      </c>
      <c r="I2571" s="1" t="n">
        <v>0</v>
      </c>
      <c r="J2571" s="1" t="n">
        <v>0</v>
      </c>
      <c r="K2571" s="1" t="n">
        <v>0</v>
      </c>
      <c r="L2571" s="1" t="n">
        <v>0</v>
      </c>
      <c r="M2571" s="1" t="n">
        <v>0</v>
      </c>
      <c r="N2571" s="1" t="n">
        <v>0</v>
      </c>
      <c r="O2571" s="1" t="n">
        <v>0</v>
      </c>
      <c r="P2571" s="1" t="n">
        <v>0</v>
      </c>
      <c r="Q2571" s="1" t="n">
        <v>0</v>
      </c>
      <c r="R2571" s="1" t="n">
        <v>0</v>
      </c>
      <c r="T2571" s="1" t="n">
        <v>0</v>
      </c>
      <c r="U2571" s="1" t="n">
        <v>1432.5</v>
      </c>
    </row>
    <row r="2572" customFormat="false" ht="13.2" hidden="false" customHeight="false" outlineLevel="0" collapsed="false">
      <c r="A2572" s="1" t="n">
        <v>348</v>
      </c>
      <c r="B2572" s="1" t="n">
        <v>304.22736</v>
      </c>
      <c r="C2572" s="1" t="n">
        <v>1427.9</v>
      </c>
      <c r="D2572" s="1" t="n">
        <v>0.04</v>
      </c>
      <c r="E2572" s="1" t="s">
        <v>16</v>
      </c>
      <c r="F2572" s="1" t="n">
        <v>0</v>
      </c>
      <c r="G2572" s="1" t="n">
        <v>0</v>
      </c>
      <c r="H2572" s="1" t="n">
        <v>0</v>
      </c>
      <c r="I2572" s="1" t="n">
        <v>0</v>
      </c>
      <c r="J2572" s="1" t="n">
        <v>0</v>
      </c>
      <c r="K2572" s="1" t="n">
        <v>0</v>
      </c>
      <c r="L2572" s="1" t="n">
        <v>0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</v>
      </c>
      <c r="T2572" s="1" t="n">
        <v>0</v>
      </c>
      <c r="U2572" s="1" t="n">
        <v>1427.9</v>
      </c>
    </row>
    <row r="2573" customFormat="false" ht="13.2" hidden="false" customHeight="false" outlineLevel="0" collapsed="false">
      <c r="A2573" s="1" t="n">
        <v>796</v>
      </c>
      <c r="B2573" s="1" t="n">
        <v>304.13145</v>
      </c>
      <c r="C2573" s="1" t="n">
        <v>1427.46</v>
      </c>
      <c r="D2573" s="1" t="n">
        <v>0.04</v>
      </c>
      <c r="E2573" s="1" t="s">
        <v>16</v>
      </c>
      <c r="F2573" s="1" t="n">
        <v>0</v>
      </c>
      <c r="G2573" s="1" t="n">
        <v>0</v>
      </c>
      <c r="H2573" s="1" t="n">
        <v>0</v>
      </c>
      <c r="I2573" s="1" t="n">
        <v>0</v>
      </c>
      <c r="J2573" s="1" t="n">
        <v>0</v>
      </c>
      <c r="K2573" s="1" t="n">
        <v>0</v>
      </c>
      <c r="L2573" s="1" t="n">
        <v>0</v>
      </c>
      <c r="M2573" s="1" t="n">
        <v>0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0</v>
      </c>
      <c r="T2573" s="1" t="n">
        <v>0</v>
      </c>
      <c r="U2573" s="1" t="n">
        <v>1427.46</v>
      </c>
    </row>
    <row r="2574" customFormat="false" ht="13.2" hidden="false" customHeight="false" outlineLevel="0" collapsed="false">
      <c r="A2574" s="1" t="n">
        <v>251</v>
      </c>
      <c r="B2574" s="1" t="n">
        <v>438.40334</v>
      </c>
      <c r="C2574" s="1" t="n">
        <v>1421.84</v>
      </c>
      <c r="D2574" s="1" t="n">
        <v>0.04</v>
      </c>
      <c r="E2574" s="1" t="s">
        <v>16</v>
      </c>
      <c r="F2574" s="1" t="n">
        <v>0</v>
      </c>
      <c r="G2574" s="1" t="n">
        <v>0</v>
      </c>
      <c r="H2574" s="1" t="n">
        <v>0</v>
      </c>
      <c r="I2574" s="1" t="n">
        <v>0</v>
      </c>
      <c r="J2574" s="1" t="n">
        <v>0</v>
      </c>
      <c r="K2574" s="1" t="n">
        <v>0</v>
      </c>
      <c r="L2574" s="1" t="n">
        <v>0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0</v>
      </c>
      <c r="T2574" s="1" t="n">
        <v>0</v>
      </c>
      <c r="U2574" s="1" t="n">
        <v>1421.84</v>
      </c>
    </row>
    <row r="2575" customFormat="false" ht="13.2" hidden="false" customHeight="false" outlineLevel="0" collapsed="false">
      <c r="A2575" s="1" t="n">
        <v>1195</v>
      </c>
      <c r="B2575" s="1" t="n">
        <v>367.21141</v>
      </c>
      <c r="C2575" s="1" t="n">
        <v>1419.2</v>
      </c>
      <c r="D2575" s="1" t="n">
        <v>0.04</v>
      </c>
      <c r="E2575" s="1" t="s">
        <v>16</v>
      </c>
      <c r="F2575" s="1" t="n">
        <v>0</v>
      </c>
      <c r="G2575" s="1" t="n">
        <v>0</v>
      </c>
      <c r="H2575" s="1" t="n">
        <v>0</v>
      </c>
      <c r="I2575" s="1" t="n">
        <v>0</v>
      </c>
      <c r="J2575" s="1" t="n">
        <v>0</v>
      </c>
      <c r="K2575" s="1" t="n">
        <v>0</v>
      </c>
      <c r="L2575" s="1" t="n">
        <v>0</v>
      </c>
      <c r="M2575" s="1" t="n">
        <v>0</v>
      </c>
      <c r="N2575" s="1" t="n">
        <v>0</v>
      </c>
      <c r="O2575" s="1" t="n">
        <v>0</v>
      </c>
      <c r="P2575" s="1" t="n">
        <v>0</v>
      </c>
      <c r="Q2575" s="1" t="n">
        <v>0</v>
      </c>
      <c r="R2575" s="1" t="n">
        <v>0</v>
      </c>
      <c r="T2575" s="1" t="n">
        <v>0</v>
      </c>
      <c r="U2575" s="1" t="n">
        <v>1419.2</v>
      </c>
    </row>
    <row r="2576" customFormat="false" ht="13.2" hidden="false" customHeight="false" outlineLevel="0" collapsed="false">
      <c r="A2576" s="1" t="n">
        <v>592</v>
      </c>
      <c r="B2576" s="1" t="n">
        <v>461.40572</v>
      </c>
      <c r="C2576" s="1" t="n">
        <v>1418.31</v>
      </c>
      <c r="D2576" s="1" t="n">
        <v>0.04</v>
      </c>
      <c r="E2576" s="1" t="s">
        <v>16</v>
      </c>
      <c r="F2576" s="1" t="n">
        <v>0</v>
      </c>
      <c r="G2576" s="1" t="n">
        <v>0</v>
      </c>
      <c r="H2576" s="1" t="n">
        <v>0</v>
      </c>
      <c r="I2576" s="1" t="n">
        <v>0</v>
      </c>
      <c r="J2576" s="1" t="n">
        <v>0</v>
      </c>
      <c r="K2576" s="1" t="n">
        <v>0</v>
      </c>
      <c r="L2576" s="1" t="n">
        <v>0</v>
      </c>
      <c r="M2576" s="1" t="n">
        <v>0</v>
      </c>
      <c r="N2576" s="1" t="n">
        <v>0</v>
      </c>
      <c r="O2576" s="1" t="n">
        <v>0</v>
      </c>
      <c r="P2576" s="1" t="n">
        <v>0</v>
      </c>
      <c r="Q2576" s="1" t="n">
        <v>0</v>
      </c>
      <c r="R2576" s="1" t="n">
        <v>0</v>
      </c>
      <c r="T2576" s="1" t="n">
        <v>0</v>
      </c>
      <c r="U2576" s="1" t="n">
        <v>1418.31</v>
      </c>
    </row>
    <row r="2577" customFormat="false" ht="13.2" hidden="false" customHeight="false" outlineLevel="0" collapsed="false">
      <c r="A2577" s="1" t="n">
        <v>1168</v>
      </c>
      <c r="B2577" s="1" t="n">
        <v>525.39254</v>
      </c>
      <c r="C2577" s="1" t="n">
        <v>1413.17</v>
      </c>
      <c r="D2577" s="1" t="n">
        <v>0.04</v>
      </c>
      <c r="E2577" s="1" t="s">
        <v>16</v>
      </c>
      <c r="F2577" s="1" t="n">
        <v>0</v>
      </c>
      <c r="G2577" s="1" t="n">
        <v>0</v>
      </c>
      <c r="H2577" s="1" t="n">
        <v>0</v>
      </c>
      <c r="I2577" s="1" t="n">
        <v>0</v>
      </c>
      <c r="J2577" s="1" t="n">
        <v>0</v>
      </c>
      <c r="K2577" s="1" t="n">
        <v>0</v>
      </c>
      <c r="L2577" s="1" t="n">
        <v>0</v>
      </c>
      <c r="M2577" s="1" t="n">
        <v>0</v>
      </c>
      <c r="N2577" s="1" t="n">
        <v>0</v>
      </c>
      <c r="O2577" s="1" t="n">
        <v>0</v>
      </c>
      <c r="P2577" s="1" t="n">
        <v>0</v>
      </c>
      <c r="Q2577" s="1" t="n">
        <v>0</v>
      </c>
      <c r="R2577" s="1" t="n">
        <v>0</v>
      </c>
      <c r="T2577" s="1" t="n">
        <v>0</v>
      </c>
      <c r="U2577" s="1" t="n">
        <v>1413.17</v>
      </c>
    </row>
    <row r="2578" customFormat="false" ht="13.2" hidden="false" customHeight="false" outlineLevel="0" collapsed="false">
      <c r="A2578" s="1" t="n">
        <v>111</v>
      </c>
      <c r="B2578" s="1" t="n">
        <v>270.25129</v>
      </c>
      <c r="C2578" s="1" t="n">
        <v>1409.4</v>
      </c>
      <c r="D2578" s="1" t="n">
        <v>0.04</v>
      </c>
      <c r="E2578" s="1" t="s">
        <v>16</v>
      </c>
      <c r="F2578" s="1" t="n">
        <v>0</v>
      </c>
      <c r="G2578" s="1" t="n">
        <v>0</v>
      </c>
      <c r="H2578" s="1" t="n">
        <v>0</v>
      </c>
      <c r="I2578" s="1" t="n">
        <v>0</v>
      </c>
      <c r="J2578" s="1" t="n">
        <v>0</v>
      </c>
      <c r="K2578" s="1" t="n">
        <v>0</v>
      </c>
      <c r="L2578" s="1" t="n">
        <v>0</v>
      </c>
      <c r="M2578" s="1" t="n">
        <v>0</v>
      </c>
      <c r="N2578" s="1" t="n">
        <v>0</v>
      </c>
      <c r="O2578" s="1" t="n">
        <v>0</v>
      </c>
      <c r="P2578" s="1" t="n">
        <v>0</v>
      </c>
      <c r="Q2578" s="1" t="n">
        <v>0</v>
      </c>
      <c r="R2578" s="1" t="n">
        <v>0</v>
      </c>
      <c r="T2578" s="1" t="n">
        <v>0</v>
      </c>
      <c r="U2578" s="1" t="n">
        <v>1409.4</v>
      </c>
    </row>
    <row r="2579" customFormat="false" ht="13.2" hidden="false" customHeight="false" outlineLevel="0" collapsed="false">
      <c r="A2579" s="1" t="n">
        <v>975</v>
      </c>
      <c r="B2579" s="1" t="n">
        <v>353.22887</v>
      </c>
      <c r="C2579" s="1" t="n">
        <v>1407.86</v>
      </c>
      <c r="D2579" s="1" t="n">
        <v>0.04</v>
      </c>
      <c r="E2579" s="1" t="s">
        <v>16</v>
      </c>
      <c r="F2579" s="1" t="n">
        <v>0</v>
      </c>
      <c r="G2579" s="1" t="n">
        <v>0</v>
      </c>
      <c r="H2579" s="1" t="n">
        <v>0</v>
      </c>
      <c r="I2579" s="1" t="n">
        <v>0</v>
      </c>
      <c r="J2579" s="1" t="n">
        <v>0</v>
      </c>
      <c r="K2579" s="1" t="n">
        <v>0</v>
      </c>
      <c r="L2579" s="1" t="n">
        <v>0</v>
      </c>
      <c r="M2579" s="1" t="n">
        <v>0</v>
      </c>
      <c r="N2579" s="1" t="n">
        <v>0</v>
      </c>
      <c r="O2579" s="1" t="n">
        <v>0</v>
      </c>
      <c r="P2579" s="1" t="n">
        <v>0</v>
      </c>
      <c r="Q2579" s="1" t="n">
        <v>0</v>
      </c>
      <c r="R2579" s="1" t="n">
        <v>0</v>
      </c>
      <c r="T2579" s="1" t="n">
        <v>0</v>
      </c>
      <c r="U2579" s="1" t="n">
        <v>1407.86</v>
      </c>
    </row>
    <row r="2580" customFormat="false" ht="13.2" hidden="false" customHeight="false" outlineLevel="0" collapsed="false">
      <c r="A2580" s="1" t="n">
        <v>422</v>
      </c>
      <c r="B2580" s="1" t="n">
        <v>277.22041</v>
      </c>
      <c r="C2580" s="1" t="n">
        <v>1402.5</v>
      </c>
      <c r="D2580" s="1" t="n">
        <v>0.04</v>
      </c>
      <c r="E2580" s="1" t="s">
        <v>16</v>
      </c>
      <c r="F2580" s="1" t="n">
        <v>0</v>
      </c>
      <c r="G2580" s="1" t="n">
        <v>0</v>
      </c>
      <c r="H2580" s="1" t="n">
        <v>0</v>
      </c>
      <c r="I2580" s="1" t="n">
        <v>0</v>
      </c>
      <c r="J2580" s="1" t="n">
        <v>0</v>
      </c>
      <c r="K2580" s="1" t="n">
        <v>0</v>
      </c>
      <c r="L2580" s="1" t="n">
        <v>0</v>
      </c>
      <c r="M2580" s="1" t="n">
        <v>0</v>
      </c>
      <c r="N2580" s="1" t="n">
        <v>0</v>
      </c>
      <c r="O2580" s="1" t="n">
        <v>0</v>
      </c>
      <c r="P2580" s="1" t="n">
        <v>0</v>
      </c>
      <c r="Q2580" s="1" t="n">
        <v>0</v>
      </c>
      <c r="R2580" s="1" t="n">
        <v>0</v>
      </c>
      <c r="T2580" s="1" t="n">
        <v>0</v>
      </c>
      <c r="U2580" s="1" t="n">
        <v>1402.5</v>
      </c>
    </row>
    <row r="2581" customFormat="false" ht="13.2" hidden="false" customHeight="false" outlineLevel="0" collapsed="false">
      <c r="A2581" s="1" t="n">
        <v>25</v>
      </c>
      <c r="B2581" s="1" t="n">
        <v>183.67786</v>
      </c>
      <c r="C2581" s="1" t="n">
        <v>1401.82</v>
      </c>
      <c r="D2581" s="1" t="n">
        <v>0.04</v>
      </c>
      <c r="E2581" s="1" t="s">
        <v>16</v>
      </c>
      <c r="F2581" s="1" t="n">
        <v>0</v>
      </c>
      <c r="G2581" s="1" t="n">
        <v>0</v>
      </c>
      <c r="H2581" s="1" t="n">
        <v>0</v>
      </c>
      <c r="I2581" s="1" t="n">
        <v>0</v>
      </c>
      <c r="J2581" s="1" t="n">
        <v>0</v>
      </c>
      <c r="K2581" s="1" t="n">
        <v>0</v>
      </c>
      <c r="L2581" s="1" t="n">
        <v>0</v>
      </c>
      <c r="M2581" s="1" t="n">
        <v>0</v>
      </c>
      <c r="N2581" s="1" t="n">
        <v>0</v>
      </c>
      <c r="O2581" s="1" t="n">
        <v>0</v>
      </c>
      <c r="P2581" s="1" t="n">
        <v>0</v>
      </c>
      <c r="Q2581" s="1" t="n">
        <v>0</v>
      </c>
      <c r="R2581" s="1" t="n">
        <v>0</v>
      </c>
      <c r="T2581" s="1" t="n">
        <v>0</v>
      </c>
      <c r="U2581" s="1" t="n">
        <v>1401.82</v>
      </c>
    </row>
    <row r="2582" customFormat="false" ht="13.2" hidden="false" customHeight="false" outlineLevel="0" collapsed="false">
      <c r="A2582" s="1" t="n">
        <v>1307</v>
      </c>
      <c r="B2582" s="1" t="n">
        <v>579.43013</v>
      </c>
      <c r="C2582" s="1" t="n">
        <v>597.61</v>
      </c>
      <c r="D2582" s="1" t="n">
        <v>0.02</v>
      </c>
      <c r="E2582" s="1" t="s">
        <v>145</v>
      </c>
      <c r="F2582" s="1" t="n">
        <v>31</v>
      </c>
      <c r="G2582" s="1" t="n">
        <v>63</v>
      </c>
      <c r="H2582" s="1" t="n">
        <v>0</v>
      </c>
      <c r="I2582" s="1" t="n">
        <v>7</v>
      </c>
      <c r="J2582" s="1" t="n">
        <v>1</v>
      </c>
      <c r="K2582" s="1" t="n">
        <v>0</v>
      </c>
      <c r="L2582" s="1" t="n">
        <v>0</v>
      </c>
      <c r="M2582" s="1" t="n">
        <v>0</v>
      </c>
      <c r="N2582" s="1" t="n">
        <v>0</v>
      </c>
      <c r="O2582" s="1" t="n">
        <v>0</v>
      </c>
      <c r="P2582" s="1" t="n">
        <v>0</v>
      </c>
      <c r="Q2582" s="1" t="n">
        <v>0</v>
      </c>
      <c r="R2582" s="1" t="n">
        <v>0.23</v>
      </c>
      <c r="T2582" s="1" t="n">
        <v>0.23</v>
      </c>
      <c r="U2582" s="1" t="n">
        <v>597.61</v>
      </c>
    </row>
    <row r="2583" customFormat="false" ht="13.2" hidden="false" customHeight="false" outlineLevel="0" collapsed="false">
      <c r="A2583" s="1" t="n">
        <v>1400</v>
      </c>
      <c r="B2583" s="1" t="n">
        <v>409.22656</v>
      </c>
      <c r="C2583" s="1" t="n">
        <v>803.14</v>
      </c>
      <c r="D2583" s="1" t="n">
        <v>0.02</v>
      </c>
      <c r="E2583" s="1" t="s">
        <v>145</v>
      </c>
      <c r="F2583" s="1" t="n">
        <v>19</v>
      </c>
      <c r="G2583" s="1" t="n">
        <v>37</v>
      </c>
      <c r="H2583" s="1" t="n">
        <v>0</v>
      </c>
      <c r="I2583" s="1" t="n">
        <v>7</v>
      </c>
      <c r="J2583" s="1" t="n">
        <v>1</v>
      </c>
      <c r="K2583" s="1" t="n">
        <v>0</v>
      </c>
      <c r="L2583" s="1" t="n">
        <v>0</v>
      </c>
      <c r="M2583" s="1" t="n">
        <v>0</v>
      </c>
      <c r="N2583" s="1" t="n">
        <v>0</v>
      </c>
      <c r="O2583" s="1" t="n">
        <v>0</v>
      </c>
      <c r="P2583" s="1" t="n">
        <v>0</v>
      </c>
      <c r="Q2583" s="1" t="n">
        <v>0</v>
      </c>
      <c r="R2583" s="1" t="n">
        <v>0.04</v>
      </c>
      <c r="T2583" s="1" t="n">
        <v>0.04</v>
      </c>
      <c r="U2583" s="1" t="n">
        <v>803.14</v>
      </c>
    </row>
    <row r="2584" customFormat="false" ht="13.2" hidden="false" customHeight="false" outlineLevel="0" collapsed="false">
      <c r="A2584" s="1" t="n">
        <v>303</v>
      </c>
      <c r="B2584" s="1" t="n">
        <v>281.24174</v>
      </c>
      <c r="C2584" s="1" t="n">
        <v>1397.37</v>
      </c>
      <c r="D2584" s="1" t="n">
        <v>0.04</v>
      </c>
      <c r="E2584" s="1" t="s">
        <v>16</v>
      </c>
      <c r="F2584" s="1" t="n">
        <v>0</v>
      </c>
      <c r="G2584" s="1" t="n">
        <v>0</v>
      </c>
      <c r="H2584" s="1" t="n">
        <v>0</v>
      </c>
      <c r="I2584" s="1" t="n">
        <v>0</v>
      </c>
      <c r="J2584" s="1" t="n">
        <v>0</v>
      </c>
      <c r="K2584" s="1" t="n">
        <v>0</v>
      </c>
      <c r="L2584" s="1" t="n">
        <v>0</v>
      </c>
      <c r="M2584" s="1" t="n">
        <v>0</v>
      </c>
      <c r="N2584" s="1" t="n">
        <v>0</v>
      </c>
      <c r="O2584" s="1" t="n">
        <v>0</v>
      </c>
      <c r="P2584" s="1" t="n">
        <v>0</v>
      </c>
      <c r="Q2584" s="1" t="n">
        <v>0</v>
      </c>
      <c r="R2584" s="1" t="n">
        <v>0</v>
      </c>
      <c r="T2584" s="1" t="n">
        <v>0</v>
      </c>
      <c r="U2584" s="1" t="n">
        <v>1397.37</v>
      </c>
    </row>
    <row r="2585" customFormat="false" ht="13.2" hidden="false" customHeight="false" outlineLevel="0" collapsed="false">
      <c r="A2585" s="1" t="n">
        <v>889</v>
      </c>
      <c r="B2585" s="1" t="n">
        <v>293.17508</v>
      </c>
      <c r="C2585" s="1" t="n">
        <v>1395.41</v>
      </c>
      <c r="D2585" s="1" t="n">
        <v>0.04</v>
      </c>
      <c r="E2585" s="1" t="s">
        <v>16</v>
      </c>
      <c r="F2585" s="1" t="n">
        <v>0</v>
      </c>
      <c r="G2585" s="1" t="n">
        <v>0</v>
      </c>
      <c r="H2585" s="1" t="n">
        <v>0</v>
      </c>
      <c r="I2585" s="1" t="n">
        <v>0</v>
      </c>
      <c r="J2585" s="1" t="n">
        <v>0</v>
      </c>
      <c r="K2585" s="1" t="n">
        <v>0</v>
      </c>
      <c r="L2585" s="1" t="n">
        <v>0</v>
      </c>
      <c r="M2585" s="1" t="n">
        <v>0</v>
      </c>
      <c r="N2585" s="1" t="n">
        <v>0</v>
      </c>
      <c r="O2585" s="1" t="n">
        <v>0</v>
      </c>
      <c r="P2585" s="1" t="n">
        <v>0</v>
      </c>
      <c r="Q2585" s="1" t="n">
        <v>0</v>
      </c>
      <c r="R2585" s="1" t="n">
        <v>0</v>
      </c>
      <c r="T2585" s="1" t="n">
        <v>0</v>
      </c>
      <c r="U2585" s="1" t="n">
        <v>1395.41</v>
      </c>
    </row>
    <row r="2586" customFormat="false" ht="13.2" hidden="false" customHeight="false" outlineLevel="0" collapsed="false">
      <c r="A2586" s="1" t="n">
        <v>102</v>
      </c>
      <c r="B2586" s="1" t="n">
        <v>140.11694</v>
      </c>
      <c r="C2586" s="1" t="n">
        <v>1388.04</v>
      </c>
      <c r="D2586" s="1" t="n">
        <v>0.04</v>
      </c>
      <c r="E2586" s="1" t="s">
        <v>16</v>
      </c>
      <c r="F2586" s="1" t="n">
        <v>0</v>
      </c>
      <c r="G2586" s="1" t="n">
        <v>0</v>
      </c>
      <c r="H2586" s="1" t="n">
        <v>0</v>
      </c>
      <c r="I2586" s="1" t="n">
        <v>0</v>
      </c>
      <c r="J2586" s="1" t="n">
        <v>0</v>
      </c>
      <c r="K2586" s="1" t="n">
        <v>0</v>
      </c>
      <c r="L2586" s="1" t="n">
        <v>0</v>
      </c>
      <c r="M2586" s="1" t="n">
        <v>0</v>
      </c>
      <c r="N2586" s="1" t="n">
        <v>0</v>
      </c>
      <c r="O2586" s="1" t="n">
        <v>0</v>
      </c>
      <c r="P2586" s="1" t="n">
        <v>0</v>
      </c>
      <c r="Q2586" s="1" t="n">
        <v>0</v>
      </c>
      <c r="R2586" s="1" t="n">
        <v>0</v>
      </c>
      <c r="T2586" s="1" t="n">
        <v>0</v>
      </c>
      <c r="U2586" s="1" t="n">
        <v>1388.04</v>
      </c>
    </row>
    <row r="2587" customFormat="false" ht="13.2" hidden="false" customHeight="false" outlineLevel="0" collapsed="false">
      <c r="A2587" s="1" t="n">
        <v>178</v>
      </c>
      <c r="B2587" s="1" t="n">
        <v>366.34471</v>
      </c>
      <c r="C2587" s="1" t="n">
        <v>1387.98</v>
      </c>
      <c r="D2587" s="1" t="n">
        <v>0.04</v>
      </c>
      <c r="E2587" s="1" t="s">
        <v>16</v>
      </c>
      <c r="F2587" s="1" t="n">
        <v>0</v>
      </c>
      <c r="G2587" s="1" t="n">
        <v>0</v>
      </c>
      <c r="H2587" s="1" t="n">
        <v>0</v>
      </c>
      <c r="I2587" s="1" t="n">
        <v>0</v>
      </c>
      <c r="J2587" s="1" t="n">
        <v>0</v>
      </c>
      <c r="K2587" s="1" t="n">
        <v>0</v>
      </c>
      <c r="L2587" s="1" t="n">
        <v>0</v>
      </c>
      <c r="M2587" s="1" t="n">
        <v>0</v>
      </c>
      <c r="N2587" s="1" t="n">
        <v>0</v>
      </c>
      <c r="O2587" s="1" t="n">
        <v>0</v>
      </c>
      <c r="P2587" s="1" t="n">
        <v>0</v>
      </c>
      <c r="Q2587" s="1" t="n">
        <v>0</v>
      </c>
      <c r="R2587" s="1" t="n">
        <v>0</v>
      </c>
      <c r="T2587" s="1" t="n">
        <v>0</v>
      </c>
      <c r="U2587" s="1" t="n">
        <v>1387.98</v>
      </c>
    </row>
    <row r="2588" customFormat="false" ht="13.2" hidden="false" customHeight="false" outlineLevel="0" collapsed="false">
      <c r="A2588" s="1" t="n">
        <v>474</v>
      </c>
      <c r="B2588" s="1" t="n">
        <v>679.66734</v>
      </c>
      <c r="C2588" s="1" t="n">
        <v>1385.05</v>
      </c>
      <c r="D2588" s="1" t="n">
        <v>0.04</v>
      </c>
      <c r="E2588" s="1" t="s">
        <v>16</v>
      </c>
      <c r="F2588" s="1" t="n">
        <v>0</v>
      </c>
      <c r="G2588" s="1" t="n">
        <v>0</v>
      </c>
      <c r="H2588" s="1" t="n">
        <v>0</v>
      </c>
      <c r="I2588" s="1" t="n">
        <v>0</v>
      </c>
      <c r="J2588" s="1" t="n">
        <v>0</v>
      </c>
      <c r="K2588" s="1" t="n">
        <v>0</v>
      </c>
      <c r="L2588" s="1" t="n">
        <v>0</v>
      </c>
      <c r="M2588" s="1" t="n">
        <v>0</v>
      </c>
      <c r="N2588" s="1" t="n">
        <v>0</v>
      </c>
      <c r="O2588" s="1" t="n">
        <v>0</v>
      </c>
      <c r="P2588" s="1" t="n">
        <v>0</v>
      </c>
      <c r="Q2588" s="1" t="n">
        <v>0</v>
      </c>
      <c r="R2588" s="1" t="n">
        <v>0</v>
      </c>
      <c r="T2588" s="1" t="n">
        <v>0</v>
      </c>
      <c r="U2588" s="1" t="n">
        <v>1385.05</v>
      </c>
    </row>
    <row r="2589" customFormat="false" ht="13.2" hidden="false" customHeight="false" outlineLevel="0" collapsed="false">
      <c r="A2589" s="1" t="n">
        <v>56</v>
      </c>
      <c r="B2589" s="1" t="n">
        <v>154.60338</v>
      </c>
      <c r="C2589" s="1" t="n">
        <v>1382.21</v>
      </c>
      <c r="D2589" s="1" t="n">
        <v>0.04</v>
      </c>
      <c r="E2589" s="1" t="s">
        <v>16</v>
      </c>
      <c r="F2589" s="1" t="n">
        <v>0</v>
      </c>
      <c r="G2589" s="1" t="n">
        <v>0</v>
      </c>
      <c r="H2589" s="1" t="n">
        <v>0</v>
      </c>
      <c r="I2589" s="1" t="n">
        <v>0</v>
      </c>
      <c r="J2589" s="1" t="n">
        <v>0</v>
      </c>
      <c r="K2589" s="1" t="n">
        <v>0</v>
      </c>
      <c r="L2589" s="1" t="n">
        <v>0</v>
      </c>
      <c r="M2589" s="1" t="n">
        <v>0</v>
      </c>
      <c r="N2589" s="1" t="n">
        <v>0</v>
      </c>
      <c r="O2589" s="1" t="n">
        <v>0</v>
      </c>
      <c r="P2589" s="1" t="n">
        <v>0</v>
      </c>
      <c r="Q2589" s="1" t="n">
        <v>0</v>
      </c>
      <c r="R2589" s="1" t="n">
        <v>0</v>
      </c>
      <c r="T2589" s="1" t="n">
        <v>0</v>
      </c>
      <c r="U2589" s="1" t="n">
        <v>1382.21</v>
      </c>
    </row>
    <row r="2590" customFormat="false" ht="13.2" hidden="false" customHeight="false" outlineLevel="0" collapsed="false">
      <c r="A2590" s="1" t="n">
        <v>585</v>
      </c>
      <c r="B2590" s="1" t="n">
        <v>334.20651</v>
      </c>
      <c r="C2590" s="1" t="n">
        <v>1380.09</v>
      </c>
      <c r="D2590" s="1" t="n">
        <v>0.04</v>
      </c>
      <c r="E2590" s="1" t="s">
        <v>16</v>
      </c>
      <c r="F2590" s="1" t="n">
        <v>0</v>
      </c>
      <c r="G2590" s="1" t="n">
        <v>0</v>
      </c>
      <c r="H2590" s="1" t="n">
        <v>0</v>
      </c>
      <c r="I2590" s="1" t="n">
        <v>0</v>
      </c>
      <c r="J2590" s="1" t="n">
        <v>0</v>
      </c>
      <c r="K2590" s="1" t="n">
        <v>0</v>
      </c>
      <c r="L2590" s="1" t="n">
        <v>0</v>
      </c>
      <c r="M2590" s="1" t="n">
        <v>0</v>
      </c>
      <c r="N2590" s="1" t="n">
        <v>0</v>
      </c>
      <c r="O2590" s="1" t="n">
        <v>0</v>
      </c>
      <c r="P2590" s="1" t="n">
        <v>0</v>
      </c>
      <c r="Q2590" s="1" t="n">
        <v>0</v>
      </c>
      <c r="R2590" s="1" t="n">
        <v>0</v>
      </c>
      <c r="T2590" s="1" t="n">
        <v>0</v>
      </c>
      <c r="U2590" s="1" t="n">
        <v>1380.09</v>
      </c>
    </row>
    <row r="2591" customFormat="false" ht="13.2" hidden="false" customHeight="false" outlineLevel="0" collapsed="false">
      <c r="A2591" s="1" t="n">
        <v>231</v>
      </c>
      <c r="B2591" s="1" t="n">
        <v>280.23044</v>
      </c>
      <c r="C2591" s="1" t="n">
        <v>1378.91</v>
      </c>
      <c r="D2591" s="1" t="n">
        <v>0.04</v>
      </c>
      <c r="E2591" s="1" t="s">
        <v>16</v>
      </c>
      <c r="F2591" s="1" t="n">
        <v>0</v>
      </c>
      <c r="G2591" s="1" t="n">
        <v>0</v>
      </c>
      <c r="H2591" s="1" t="n">
        <v>0</v>
      </c>
      <c r="I2591" s="1" t="n">
        <v>0</v>
      </c>
      <c r="J2591" s="1" t="n">
        <v>0</v>
      </c>
      <c r="K2591" s="1" t="n">
        <v>0</v>
      </c>
      <c r="L2591" s="1" t="n">
        <v>0</v>
      </c>
      <c r="M2591" s="1" t="n">
        <v>0</v>
      </c>
      <c r="N2591" s="1" t="n">
        <v>0</v>
      </c>
      <c r="O2591" s="1" t="n">
        <v>0</v>
      </c>
      <c r="P2591" s="1" t="n">
        <v>0</v>
      </c>
      <c r="Q2591" s="1" t="n">
        <v>0</v>
      </c>
      <c r="R2591" s="1" t="n">
        <v>0</v>
      </c>
      <c r="T2591" s="1" t="n">
        <v>0</v>
      </c>
      <c r="U2591" s="1" t="n">
        <v>1378.91</v>
      </c>
    </row>
    <row r="2592" customFormat="false" ht="13.2" hidden="false" customHeight="false" outlineLevel="0" collapsed="false">
      <c r="A2592" s="1" t="n">
        <v>758</v>
      </c>
      <c r="B2592" s="1" t="n">
        <v>594.46576</v>
      </c>
      <c r="C2592" s="1" t="n">
        <v>1374.09</v>
      </c>
      <c r="D2592" s="1" t="n">
        <v>0.04</v>
      </c>
      <c r="E2592" s="1" t="s">
        <v>16</v>
      </c>
      <c r="F2592" s="1" t="n">
        <v>0</v>
      </c>
      <c r="G2592" s="1" t="n">
        <v>0</v>
      </c>
      <c r="H2592" s="1" t="n">
        <v>0</v>
      </c>
      <c r="I2592" s="1" t="n">
        <v>0</v>
      </c>
      <c r="J2592" s="1" t="n">
        <v>0</v>
      </c>
      <c r="K2592" s="1" t="n">
        <v>0</v>
      </c>
      <c r="L2592" s="1" t="n">
        <v>0</v>
      </c>
      <c r="M2592" s="1" t="n">
        <v>0</v>
      </c>
      <c r="N2592" s="1" t="n">
        <v>0</v>
      </c>
      <c r="O2592" s="1" t="n">
        <v>0</v>
      </c>
      <c r="P2592" s="1" t="n">
        <v>0</v>
      </c>
      <c r="Q2592" s="1" t="n">
        <v>0</v>
      </c>
      <c r="R2592" s="1" t="n">
        <v>0</v>
      </c>
      <c r="T2592" s="1" t="n">
        <v>0</v>
      </c>
      <c r="U2592" s="1" t="n">
        <v>1374.09</v>
      </c>
    </row>
    <row r="2593" customFormat="false" ht="13.2" hidden="false" customHeight="false" outlineLevel="0" collapsed="false">
      <c r="A2593" s="1" t="n">
        <v>297</v>
      </c>
      <c r="B2593" s="1" t="n">
        <v>368.31583</v>
      </c>
      <c r="C2593" s="1" t="n">
        <v>1373.69</v>
      </c>
      <c r="D2593" s="1" t="n">
        <v>0.04</v>
      </c>
      <c r="E2593" s="1" t="s">
        <v>16</v>
      </c>
      <c r="F2593" s="1" t="n">
        <v>0</v>
      </c>
      <c r="G2593" s="1" t="n">
        <v>0</v>
      </c>
      <c r="H2593" s="1" t="n">
        <v>0</v>
      </c>
      <c r="I2593" s="1" t="n">
        <v>0</v>
      </c>
      <c r="J2593" s="1" t="n">
        <v>0</v>
      </c>
      <c r="K2593" s="1" t="n">
        <v>0</v>
      </c>
      <c r="L2593" s="1" t="n">
        <v>0</v>
      </c>
      <c r="M2593" s="1" t="n">
        <v>0</v>
      </c>
      <c r="N2593" s="1" t="n">
        <v>0</v>
      </c>
      <c r="O2593" s="1" t="n">
        <v>0</v>
      </c>
      <c r="P2593" s="1" t="n">
        <v>0</v>
      </c>
      <c r="Q2593" s="1" t="n">
        <v>0</v>
      </c>
      <c r="R2593" s="1" t="n">
        <v>0</v>
      </c>
      <c r="T2593" s="1" t="n">
        <v>0</v>
      </c>
      <c r="U2593" s="1" t="n">
        <v>1373.69</v>
      </c>
    </row>
    <row r="2594" customFormat="false" ht="13.2" hidden="false" customHeight="false" outlineLevel="0" collapsed="false">
      <c r="A2594" s="1" t="n">
        <v>897</v>
      </c>
      <c r="B2594" s="1" t="n">
        <v>307.18814</v>
      </c>
      <c r="C2594" s="1" t="n">
        <v>1372.82</v>
      </c>
      <c r="D2594" s="1" t="n">
        <v>0.04</v>
      </c>
      <c r="E2594" s="1" t="s">
        <v>16</v>
      </c>
      <c r="F2594" s="1" t="n">
        <v>0</v>
      </c>
      <c r="G2594" s="1" t="n">
        <v>0</v>
      </c>
      <c r="H2594" s="1" t="n">
        <v>0</v>
      </c>
      <c r="I2594" s="1" t="n">
        <v>0</v>
      </c>
      <c r="J2594" s="1" t="n">
        <v>0</v>
      </c>
      <c r="K2594" s="1" t="n">
        <v>0</v>
      </c>
      <c r="L2594" s="1" t="n">
        <v>0</v>
      </c>
      <c r="M2594" s="1" t="n">
        <v>0</v>
      </c>
      <c r="N2594" s="1" t="n">
        <v>0</v>
      </c>
      <c r="O2594" s="1" t="n">
        <v>0</v>
      </c>
      <c r="P2594" s="1" t="n">
        <v>0</v>
      </c>
      <c r="Q2594" s="1" t="n">
        <v>0</v>
      </c>
      <c r="R2594" s="1" t="n">
        <v>0</v>
      </c>
      <c r="T2594" s="1" t="n">
        <v>0</v>
      </c>
      <c r="U2594" s="1" t="n">
        <v>1372.82</v>
      </c>
    </row>
    <row r="2595" customFormat="false" ht="13.2" hidden="false" customHeight="false" outlineLevel="0" collapsed="false">
      <c r="A2595" s="1" t="n">
        <v>518</v>
      </c>
      <c r="B2595" s="1" t="n">
        <v>560.47641</v>
      </c>
      <c r="C2595" s="1" t="n">
        <v>1372.56</v>
      </c>
      <c r="D2595" s="1" t="n">
        <v>0.04</v>
      </c>
      <c r="E2595" s="1" t="s">
        <v>16</v>
      </c>
      <c r="F2595" s="1" t="n">
        <v>0</v>
      </c>
      <c r="G2595" s="1" t="n">
        <v>0</v>
      </c>
      <c r="H2595" s="1" t="n">
        <v>0</v>
      </c>
      <c r="I2595" s="1" t="n">
        <v>0</v>
      </c>
      <c r="J2595" s="1" t="n">
        <v>0</v>
      </c>
      <c r="K2595" s="1" t="n">
        <v>0</v>
      </c>
      <c r="L2595" s="1" t="n">
        <v>0</v>
      </c>
      <c r="M2595" s="1" t="n">
        <v>0</v>
      </c>
      <c r="N2595" s="1" t="n">
        <v>0</v>
      </c>
      <c r="O2595" s="1" t="n">
        <v>0</v>
      </c>
      <c r="P2595" s="1" t="n">
        <v>0</v>
      </c>
      <c r="Q2595" s="1" t="n">
        <v>0</v>
      </c>
      <c r="R2595" s="1" t="n">
        <v>0</v>
      </c>
      <c r="T2595" s="1" t="n">
        <v>0</v>
      </c>
      <c r="U2595" s="1" t="n">
        <v>1372.56</v>
      </c>
    </row>
    <row r="2596" customFormat="false" ht="13.2" hidden="false" customHeight="false" outlineLevel="0" collapsed="false">
      <c r="A2596" s="1" t="n">
        <v>136</v>
      </c>
      <c r="B2596" s="1" t="n">
        <v>256.23332</v>
      </c>
      <c r="C2596" s="1" t="n">
        <v>1369.71</v>
      </c>
      <c r="D2596" s="1" t="n">
        <v>0.04</v>
      </c>
      <c r="E2596" s="1" t="s">
        <v>16</v>
      </c>
      <c r="F2596" s="1" t="n">
        <v>0</v>
      </c>
      <c r="G2596" s="1" t="n">
        <v>0</v>
      </c>
      <c r="H2596" s="1" t="n">
        <v>0</v>
      </c>
      <c r="I2596" s="1" t="n">
        <v>0</v>
      </c>
      <c r="J2596" s="1" t="n">
        <v>0</v>
      </c>
      <c r="K2596" s="1" t="n">
        <v>0</v>
      </c>
      <c r="L2596" s="1" t="n">
        <v>0</v>
      </c>
      <c r="M2596" s="1" t="n">
        <v>0</v>
      </c>
      <c r="N2596" s="1" t="n">
        <v>0</v>
      </c>
      <c r="O2596" s="1" t="n">
        <v>0</v>
      </c>
      <c r="P2596" s="1" t="n">
        <v>0</v>
      </c>
      <c r="Q2596" s="1" t="n">
        <v>0</v>
      </c>
      <c r="R2596" s="1" t="n">
        <v>0</v>
      </c>
      <c r="T2596" s="1" t="n">
        <v>0</v>
      </c>
      <c r="U2596" s="1" t="n">
        <v>1369.71</v>
      </c>
    </row>
    <row r="2597" customFormat="false" ht="13.2" hidden="false" customHeight="false" outlineLevel="0" collapsed="false">
      <c r="A2597" s="1" t="n">
        <v>244</v>
      </c>
      <c r="B2597" s="1" t="n">
        <v>283.25288</v>
      </c>
      <c r="C2597" s="1" t="n">
        <v>1354.61</v>
      </c>
      <c r="D2597" s="1" t="n">
        <v>0.04</v>
      </c>
      <c r="E2597" s="1" t="s">
        <v>16</v>
      </c>
      <c r="F2597" s="1" t="n">
        <v>0</v>
      </c>
      <c r="G2597" s="1" t="n">
        <v>0</v>
      </c>
      <c r="H2597" s="1" t="n">
        <v>0</v>
      </c>
      <c r="I2597" s="1" t="n">
        <v>0</v>
      </c>
      <c r="J2597" s="1" t="n">
        <v>0</v>
      </c>
      <c r="K2597" s="1" t="n">
        <v>0</v>
      </c>
      <c r="L2597" s="1" t="n">
        <v>0</v>
      </c>
      <c r="M2597" s="1" t="n">
        <v>0</v>
      </c>
      <c r="N2597" s="1" t="n">
        <v>0</v>
      </c>
      <c r="O2597" s="1" t="n">
        <v>0</v>
      </c>
      <c r="P2597" s="1" t="n">
        <v>0</v>
      </c>
      <c r="Q2597" s="1" t="n">
        <v>0</v>
      </c>
      <c r="R2597" s="1" t="n">
        <v>0</v>
      </c>
      <c r="T2597" s="1" t="n">
        <v>0</v>
      </c>
      <c r="U2597" s="1" t="n">
        <v>1354.61</v>
      </c>
    </row>
    <row r="2598" customFormat="false" ht="13.2" hidden="false" customHeight="false" outlineLevel="0" collapsed="false">
      <c r="A2598" s="1" t="n">
        <v>555</v>
      </c>
      <c r="B2598" s="1" t="n">
        <v>305.23634</v>
      </c>
      <c r="C2598" s="1" t="n">
        <v>1349.75</v>
      </c>
      <c r="D2598" s="1" t="n">
        <v>0.04</v>
      </c>
      <c r="E2598" s="1" t="s">
        <v>16</v>
      </c>
      <c r="F2598" s="1" t="n">
        <v>0</v>
      </c>
      <c r="G2598" s="1" t="n">
        <v>0</v>
      </c>
      <c r="H2598" s="1" t="n">
        <v>0</v>
      </c>
      <c r="I2598" s="1" t="n">
        <v>0</v>
      </c>
      <c r="J2598" s="1" t="n">
        <v>0</v>
      </c>
      <c r="K2598" s="1" t="n">
        <v>0</v>
      </c>
      <c r="L2598" s="1" t="n">
        <v>0</v>
      </c>
      <c r="M2598" s="1" t="n">
        <v>0</v>
      </c>
      <c r="N2598" s="1" t="n">
        <v>0</v>
      </c>
      <c r="O2598" s="1" t="n">
        <v>0</v>
      </c>
      <c r="P2598" s="1" t="n">
        <v>0</v>
      </c>
      <c r="Q2598" s="1" t="n">
        <v>0</v>
      </c>
      <c r="R2598" s="1" t="n">
        <v>0</v>
      </c>
      <c r="T2598" s="1" t="n">
        <v>0</v>
      </c>
      <c r="U2598" s="1" t="n">
        <v>1349.75</v>
      </c>
    </row>
    <row r="2599" customFormat="false" ht="13.2" hidden="false" customHeight="false" outlineLevel="0" collapsed="false">
      <c r="A2599" s="1" t="n">
        <v>795</v>
      </c>
      <c r="B2599" s="1" t="n">
        <v>304.13376</v>
      </c>
      <c r="C2599" s="1" t="n">
        <v>1343.97</v>
      </c>
      <c r="D2599" s="1" t="n">
        <v>0.04</v>
      </c>
      <c r="E2599" s="1" t="s">
        <v>146</v>
      </c>
      <c r="F2599" s="1" t="n">
        <v>12</v>
      </c>
      <c r="G2599" s="1" t="n">
        <v>22</v>
      </c>
      <c r="H2599" s="1" t="n">
        <v>3</v>
      </c>
      <c r="I2599" s="1" t="n">
        <v>4</v>
      </c>
      <c r="J2599" s="1" t="n">
        <v>1</v>
      </c>
      <c r="K2599" s="1" t="n">
        <v>0</v>
      </c>
      <c r="L2599" s="1" t="n">
        <v>0</v>
      </c>
      <c r="M2599" s="1" t="n">
        <v>0</v>
      </c>
      <c r="N2599" s="1" t="n">
        <v>0</v>
      </c>
      <c r="O2599" s="1" t="n">
        <v>0</v>
      </c>
      <c r="P2599" s="1" t="n">
        <v>0</v>
      </c>
      <c r="Q2599" s="1" t="n">
        <v>0</v>
      </c>
      <c r="R2599" s="1" t="n">
        <v>0.36</v>
      </c>
      <c r="T2599" s="1" t="n">
        <v>0.36</v>
      </c>
      <c r="U2599" s="1" t="n">
        <v>1343.97</v>
      </c>
    </row>
    <row r="2600" customFormat="false" ht="13.2" hidden="false" customHeight="false" outlineLevel="0" collapsed="false">
      <c r="A2600" s="1" t="n">
        <v>27</v>
      </c>
      <c r="B2600" s="1" t="n">
        <v>191.67782</v>
      </c>
      <c r="C2600" s="1" t="n">
        <v>1341.8</v>
      </c>
      <c r="D2600" s="1" t="n">
        <v>0.04</v>
      </c>
      <c r="E2600" s="1" t="s">
        <v>16</v>
      </c>
      <c r="F2600" s="1" t="n">
        <v>0</v>
      </c>
      <c r="G2600" s="1" t="n">
        <v>0</v>
      </c>
      <c r="H2600" s="1" t="n">
        <v>0</v>
      </c>
      <c r="I2600" s="1" t="n">
        <v>0</v>
      </c>
      <c r="J2600" s="1" t="n">
        <v>0</v>
      </c>
      <c r="K2600" s="1" t="n">
        <v>0</v>
      </c>
      <c r="L2600" s="1" t="n">
        <v>0</v>
      </c>
      <c r="M2600" s="1" t="n">
        <v>0</v>
      </c>
      <c r="N2600" s="1" t="n">
        <v>0</v>
      </c>
      <c r="O2600" s="1" t="n">
        <v>0</v>
      </c>
      <c r="P2600" s="1" t="n">
        <v>0</v>
      </c>
      <c r="Q2600" s="1" t="n">
        <v>0</v>
      </c>
      <c r="R2600" s="1" t="n">
        <v>0</v>
      </c>
      <c r="T2600" s="1" t="n">
        <v>0</v>
      </c>
      <c r="U2600" s="1" t="n">
        <v>1341.8</v>
      </c>
    </row>
    <row r="2601" customFormat="false" ht="13.2" hidden="false" customHeight="false" outlineLevel="0" collapsed="false">
      <c r="A2601" s="1" t="n">
        <v>86</v>
      </c>
      <c r="B2601" s="1" t="n">
        <v>126.33277</v>
      </c>
      <c r="C2601" s="1" t="n">
        <v>1341.28</v>
      </c>
      <c r="D2601" s="1" t="n">
        <v>0.04</v>
      </c>
      <c r="E2601" s="1" t="s">
        <v>16</v>
      </c>
      <c r="F2601" s="1" t="n">
        <v>0</v>
      </c>
      <c r="G2601" s="1" t="n">
        <v>0</v>
      </c>
      <c r="H2601" s="1" t="n">
        <v>0</v>
      </c>
      <c r="I2601" s="1" t="n">
        <v>0</v>
      </c>
      <c r="J2601" s="1" t="n">
        <v>0</v>
      </c>
      <c r="K2601" s="1" t="n">
        <v>0</v>
      </c>
      <c r="L2601" s="1" t="n">
        <v>0</v>
      </c>
      <c r="M2601" s="1" t="n">
        <v>0</v>
      </c>
      <c r="N2601" s="1" t="n">
        <v>0</v>
      </c>
      <c r="O2601" s="1" t="n">
        <v>0</v>
      </c>
      <c r="P2601" s="1" t="n">
        <v>0</v>
      </c>
      <c r="Q2601" s="1" t="n">
        <v>0</v>
      </c>
      <c r="R2601" s="1" t="n">
        <v>0</v>
      </c>
      <c r="T2601" s="1" t="n">
        <v>0</v>
      </c>
      <c r="U2601" s="1" t="n">
        <v>1341.28</v>
      </c>
    </row>
    <row r="2602" customFormat="false" ht="13.2" hidden="false" customHeight="false" outlineLevel="0" collapsed="false">
      <c r="A2602" s="1" t="n">
        <v>1123</v>
      </c>
      <c r="B2602" s="1" t="n">
        <v>431.29466</v>
      </c>
      <c r="C2602" s="1" t="n">
        <v>601.38</v>
      </c>
      <c r="D2602" s="1" t="n">
        <v>0.02</v>
      </c>
      <c r="E2602" s="1" t="s">
        <v>147</v>
      </c>
      <c r="F2602" s="1" t="n">
        <v>22</v>
      </c>
      <c r="G2602" s="1" t="n">
        <v>43</v>
      </c>
      <c r="H2602" s="1" t="n">
        <v>2</v>
      </c>
      <c r="I2602" s="1" t="n">
        <v>4</v>
      </c>
      <c r="J2602" s="1" t="n">
        <v>1</v>
      </c>
      <c r="K2602" s="1" t="n">
        <v>0</v>
      </c>
      <c r="L2602" s="1" t="n">
        <v>0</v>
      </c>
      <c r="M2602" s="1" t="n">
        <v>0</v>
      </c>
      <c r="N2602" s="1" t="n">
        <v>0</v>
      </c>
      <c r="O2602" s="1" t="n">
        <v>0</v>
      </c>
      <c r="P2602" s="1" t="n">
        <v>0</v>
      </c>
      <c r="Q2602" s="1" t="n">
        <v>0</v>
      </c>
      <c r="R2602" s="1" t="n">
        <v>-0.56</v>
      </c>
      <c r="T2602" s="1" t="n">
        <v>-0.56</v>
      </c>
      <c r="U2602" s="1" t="n">
        <v>601.38</v>
      </c>
    </row>
    <row r="2603" customFormat="false" ht="13.2" hidden="false" customHeight="false" outlineLevel="0" collapsed="false">
      <c r="A2603" s="1" t="n">
        <v>1194</v>
      </c>
      <c r="B2603" s="1" t="n">
        <v>429.27921</v>
      </c>
      <c r="C2603" s="1" t="n">
        <v>738.98</v>
      </c>
      <c r="D2603" s="1" t="n">
        <v>0.02</v>
      </c>
      <c r="E2603" s="1" t="s">
        <v>147</v>
      </c>
      <c r="F2603" s="1" t="n">
        <v>22</v>
      </c>
      <c r="G2603" s="1" t="n">
        <v>41</v>
      </c>
      <c r="H2603" s="1" t="n">
        <v>2</v>
      </c>
      <c r="I2603" s="1" t="n">
        <v>4</v>
      </c>
      <c r="J2603" s="1" t="n">
        <v>1</v>
      </c>
      <c r="K2603" s="1" t="n">
        <v>0</v>
      </c>
      <c r="L2603" s="1" t="n">
        <v>0</v>
      </c>
      <c r="M2603" s="1" t="n">
        <v>0</v>
      </c>
      <c r="N2603" s="1" t="n">
        <v>0</v>
      </c>
      <c r="O2603" s="1" t="n">
        <v>0</v>
      </c>
      <c r="P2603" s="1" t="n">
        <v>0</v>
      </c>
      <c r="Q2603" s="1" t="n">
        <v>0</v>
      </c>
      <c r="R2603" s="1" t="n">
        <v>-0.09</v>
      </c>
      <c r="T2603" s="1" t="n">
        <v>-0.09</v>
      </c>
      <c r="U2603" s="1" t="n">
        <v>738.98</v>
      </c>
    </row>
    <row r="2604" customFormat="false" ht="13.2" hidden="false" customHeight="false" outlineLevel="0" collapsed="false">
      <c r="A2604" s="1" t="n">
        <v>1029</v>
      </c>
      <c r="B2604" s="1" t="n">
        <v>341.20714</v>
      </c>
      <c r="C2604" s="1" t="n">
        <v>1337.28</v>
      </c>
      <c r="D2604" s="1" t="n">
        <v>0.04</v>
      </c>
      <c r="E2604" s="1" t="s">
        <v>16</v>
      </c>
      <c r="F2604" s="1" t="n">
        <v>0</v>
      </c>
      <c r="G2604" s="1" t="n">
        <v>0</v>
      </c>
      <c r="H2604" s="1" t="n">
        <v>0</v>
      </c>
      <c r="I2604" s="1" t="n">
        <v>0</v>
      </c>
      <c r="J2604" s="1" t="n">
        <v>0</v>
      </c>
      <c r="K2604" s="1" t="n">
        <v>0</v>
      </c>
      <c r="L2604" s="1" t="n">
        <v>0</v>
      </c>
      <c r="M2604" s="1" t="n">
        <v>0</v>
      </c>
      <c r="N2604" s="1" t="n">
        <v>0</v>
      </c>
      <c r="O2604" s="1" t="n">
        <v>0</v>
      </c>
      <c r="P2604" s="1" t="n">
        <v>0</v>
      </c>
      <c r="Q2604" s="1" t="n">
        <v>0</v>
      </c>
      <c r="R2604" s="1" t="n">
        <v>0</v>
      </c>
      <c r="T2604" s="1" t="n">
        <v>0</v>
      </c>
      <c r="U2604" s="1" t="n">
        <v>1337.28</v>
      </c>
    </row>
    <row r="2605" customFormat="false" ht="13.2" hidden="false" customHeight="false" outlineLevel="0" collapsed="false">
      <c r="A2605" s="1" t="n">
        <v>816</v>
      </c>
      <c r="B2605" s="1" t="n">
        <v>295.19074</v>
      </c>
      <c r="C2605" s="1" t="n">
        <v>1336.75</v>
      </c>
      <c r="D2605" s="1" t="n">
        <v>0.04</v>
      </c>
      <c r="E2605" s="1" t="s">
        <v>16</v>
      </c>
      <c r="F2605" s="1" t="n">
        <v>0</v>
      </c>
      <c r="G2605" s="1" t="n">
        <v>0</v>
      </c>
      <c r="H2605" s="1" t="n">
        <v>0</v>
      </c>
      <c r="I2605" s="1" t="n">
        <v>0</v>
      </c>
      <c r="J2605" s="1" t="n">
        <v>0</v>
      </c>
      <c r="K2605" s="1" t="n">
        <v>0</v>
      </c>
      <c r="L2605" s="1" t="n">
        <v>0</v>
      </c>
      <c r="M2605" s="1" t="n">
        <v>0</v>
      </c>
      <c r="N2605" s="1" t="n">
        <v>0</v>
      </c>
      <c r="O2605" s="1" t="n">
        <v>0</v>
      </c>
      <c r="P2605" s="1" t="n">
        <v>0</v>
      </c>
      <c r="Q2605" s="1" t="n">
        <v>0</v>
      </c>
      <c r="R2605" s="1" t="n">
        <v>0</v>
      </c>
      <c r="T2605" s="1" t="n">
        <v>0</v>
      </c>
      <c r="U2605" s="1" t="n">
        <v>1336.75</v>
      </c>
    </row>
    <row r="2606" customFormat="false" ht="13.2" hidden="false" customHeight="false" outlineLevel="0" collapsed="false">
      <c r="A2606" s="1" t="n">
        <v>299</v>
      </c>
      <c r="B2606" s="1" t="n">
        <v>295.26112</v>
      </c>
      <c r="C2606" s="1" t="n">
        <v>1334.92</v>
      </c>
      <c r="D2606" s="1" t="n">
        <v>0.04</v>
      </c>
      <c r="E2606" s="1" t="s">
        <v>16</v>
      </c>
      <c r="F2606" s="1" t="n">
        <v>0</v>
      </c>
      <c r="G2606" s="1" t="n">
        <v>0</v>
      </c>
      <c r="H2606" s="1" t="n">
        <v>0</v>
      </c>
      <c r="I2606" s="1" t="n">
        <v>0</v>
      </c>
      <c r="J2606" s="1" t="n">
        <v>0</v>
      </c>
      <c r="K2606" s="1" t="n">
        <v>0</v>
      </c>
      <c r="L2606" s="1" t="n">
        <v>0</v>
      </c>
      <c r="M2606" s="1" t="n">
        <v>0</v>
      </c>
      <c r="N2606" s="1" t="n">
        <v>0</v>
      </c>
      <c r="O2606" s="1" t="n">
        <v>0</v>
      </c>
      <c r="P2606" s="1" t="n">
        <v>0</v>
      </c>
      <c r="Q2606" s="1" t="n">
        <v>0</v>
      </c>
      <c r="R2606" s="1" t="n">
        <v>0</v>
      </c>
      <c r="T2606" s="1" t="n">
        <v>0</v>
      </c>
      <c r="U2606" s="1" t="n">
        <v>1334.92</v>
      </c>
    </row>
    <row r="2607" customFormat="false" ht="13.2" hidden="false" customHeight="false" outlineLevel="0" collapsed="false">
      <c r="A2607" s="1" t="n">
        <v>12</v>
      </c>
      <c r="B2607" s="1" t="n">
        <v>126.60968</v>
      </c>
      <c r="C2607" s="1" t="n">
        <v>1334.87</v>
      </c>
      <c r="D2607" s="1" t="n">
        <v>0.04</v>
      </c>
      <c r="E2607" s="1" t="s">
        <v>16</v>
      </c>
      <c r="F2607" s="1" t="n">
        <v>0</v>
      </c>
      <c r="G2607" s="1" t="n">
        <v>0</v>
      </c>
      <c r="H2607" s="1" t="n">
        <v>0</v>
      </c>
      <c r="I2607" s="1" t="n">
        <v>0</v>
      </c>
      <c r="J2607" s="1" t="n">
        <v>0</v>
      </c>
      <c r="K2607" s="1" t="n">
        <v>0</v>
      </c>
      <c r="L2607" s="1" t="n">
        <v>0</v>
      </c>
      <c r="M2607" s="1" t="n">
        <v>0</v>
      </c>
      <c r="N2607" s="1" t="n">
        <v>0</v>
      </c>
      <c r="O2607" s="1" t="n">
        <v>0</v>
      </c>
      <c r="P2607" s="1" t="n">
        <v>0</v>
      </c>
      <c r="Q2607" s="1" t="n">
        <v>0</v>
      </c>
      <c r="R2607" s="1" t="n">
        <v>0</v>
      </c>
      <c r="T2607" s="1" t="n">
        <v>0</v>
      </c>
      <c r="U2607" s="1" t="n">
        <v>1334.87</v>
      </c>
    </row>
    <row r="2608" customFormat="false" ht="13.2" hidden="false" customHeight="false" outlineLevel="0" collapsed="false">
      <c r="A2608" s="1" t="n">
        <v>233</v>
      </c>
      <c r="B2608" s="1" t="n">
        <v>283.25461</v>
      </c>
      <c r="C2608" s="1" t="n">
        <v>1331.74</v>
      </c>
      <c r="D2608" s="1" t="n">
        <v>0.04</v>
      </c>
      <c r="E2608" s="1" t="s">
        <v>16</v>
      </c>
      <c r="F2608" s="1" t="n">
        <v>0</v>
      </c>
      <c r="G2608" s="1" t="n">
        <v>0</v>
      </c>
      <c r="H2608" s="1" t="n">
        <v>0</v>
      </c>
      <c r="I2608" s="1" t="n">
        <v>0</v>
      </c>
      <c r="J2608" s="1" t="n">
        <v>0</v>
      </c>
      <c r="K2608" s="1" t="n">
        <v>0</v>
      </c>
      <c r="L2608" s="1" t="n">
        <v>0</v>
      </c>
      <c r="M2608" s="1" t="n">
        <v>0</v>
      </c>
      <c r="N2608" s="1" t="n">
        <v>0</v>
      </c>
      <c r="O2608" s="1" t="n">
        <v>0</v>
      </c>
      <c r="P2608" s="1" t="n">
        <v>0</v>
      </c>
      <c r="Q2608" s="1" t="n">
        <v>0</v>
      </c>
      <c r="R2608" s="1" t="n">
        <v>0</v>
      </c>
      <c r="T2608" s="1" t="n">
        <v>0</v>
      </c>
      <c r="U2608" s="1" t="n">
        <v>1331.74</v>
      </c>
    </row>
    <row r="2609" customFormat="false" ht="13.2" hidden="false" customHeight="false" outlineLevel="0" collapsed="false">
      <c r="A2609" s="1" t="n">
        <v>1066</v>
      </c>
      <c r="B2609" s="1" t="n">
        <v>452.23231</v>
      </c>
      <c r="C2609" s="1" t="n">
        <v>602.31</v>
      </c>
      <c r="D2609" s="1" t="n">
        <v>0.02</v>
      </c>
      <c r="E2609" s="1" t="s">
        <v>148</v>
      </c>
      <c r="F2609" s="1" t="n">
        <v>20</v>
      </c>
      <c r="G2609" s="1" t="n">
        <v>38</v>
      </c>
      <c r="H2609" s="1" t="n">
        <v>1</v>
      </c>
      <c r="I2609" s="1" t="n">
        <v>8</v>
      </c>
      <c r="J2609" s="1" t="n">
        <v>1</v>
      </c>
      <c r="K2609" s="1" t="n">
        <v>0</v>
      </c>
      <c r="L2609" s="1" t="n">
        <v>0</v>
      </c>
      <c r="M2609" s="1" t="n">
        <v>0</v>
      </c>
      <c r="N2609" s="1" t="n">
        <v>0</v>
      </c>
      <c r="O2609" s="1" t="n">
        <v>0</v>
      </c>
      <c r="P2609" s="1" t="n">
        <v>0</v>
      </c>
      <c r="Q2609" s="1" t="n">
        <v>0</v>
      </c>
      <c r="R2609" s="1" t="n">
        <v>-0.11</v>
      </c>
      <c r="T2609" s="1" t="n">
        <v>-0.11</v>
      </c>
      <c r="U2609" s="1" t="n">
        <v>602.31</v>
      </c>
    </row>
    <row r="2610" customFormat="false" ht="13.2" hidden="false" customHeight="false" outlineLevel="0" collapsed="false">
      <c r="A2610" s="1" t="n">
        <v>1259</v>
      </c>
      <c r="B2610" s="1" t="n">
        <v>644.23251</v>
      </c>
      <c r="C2610" s="1" t="n">
        <v>725.83</v>
      </c>
      <c r="D2610" s="1" t="n">
        <v>0.02</v>
      </c>
      <c r="E2610" s="1" t="s">
        <v>148</v>
      </c>
      <c r="F2610" s="1" t="n">
        <v>36</v>
      </c>
      <c r="G2610" s="1" t="n">
        <v>38</v>
      </c>
      <c r="H2610" s="1" t="n">
        <v>1</v>
      </c>
      <c r="I2610" s="1" t="n">
        <v>8</v>
      </c>
      <c r="J2610" s="1" t="n">
        <v>1</v>
      </c>
      <c r="K2610" s="1" t="n">
        <v>0</v>
      </c>
      <c r="L2610" s="1" t="n">
        <v>0</v>
      </c>
      <c r="M2610" s="1" t="n">
        <v>0</v>
      </c>
      <c r="N2610" s="1" t="n">
        <v>0</v>
      </c>
      <c r="O2610" s="1" t="n">
        <v>0</v>
      </c>
      <c r="P2610" s="1" t="n">
        <v>0</v>
      </c>
      <c r="Q2610" s="1" t="n">
        <v>0</v>
      </c>
      <c r="R2610" s="1" t="n">
        <v>0.24</v>
      </c>
      <c r="T2610" s="1" t="n">
        <v>0.24</v>
      </c>
      <c r="U2610" s="1" t="n">
        <v>725.83</v>
      </c>
    </row>
    <row r="2611" customFormat="false" ht="13.2" hidden="false" customHeight="false" outlineLevel="0" collapsed="false">
      <c r="A2611" s="1" t="n">
        <v>121</v>
      </c>
      <c r="B2611" s="1" t="n">
        <v>141.12585</v>
      </c>
      <c r="C2611" s="1" t="n">
        <v>1320.57</v>
      </c>
      <c r="D2611" s="1" t="n">
        <v>0.04</v>
      </c>
      <c r="E2611" s="1" t="s">
        <v>16</v>
      </c>
      <c r="F2611" s="1" t="n">
        <v>0</v>
      </c>
      <c r="G2611" s="1" t="n">
        <v>0</v>
      </c>
      <c r="H2611" s="1" t="n">
        <v>0</v>
      </c>
      <c r="I2611" s="1" t="n">
        <v>0</v>
      </c>
      <c r="J2611" s="1" t="n">
        <v>0</v>
      </c>
      <c r="K2611" s="1" t="n">
        <v>0</v>
      </c>
      <c r="L2611" s="1" t="n">
        <v>0</v>
      </c>
      <c r="M2611" s="1" t="n">
        <v>0</v>
      </c>
      <c r="N2611" s="1" t="n">
        <v>0</v>
      </c>
      <c r="O2611" s="1" t="n">
        <v>0</v>
      </c>
      <c r="P2611" s="1" t="n">
        <v>0</v>
      </c>
      <c r="Q2611" s="1" t="n">
        <v>0</v>
      </c>
      <c r="R2611" s="1" t="n">
        <v>0</v>
      </c>
      <c r="T2611" s="1" t="n">
        <v>0</v>
      </c>
      <c r="U2611" s="1" t="n">
        <v>1320.57</v>
      </c>
    </row>
    <row r="2612" customFormat="false" ht="13.2" hidden="false" customHeight="false" outlineLevel="0" collapsed="false">
      <c r="A2612" s="1" t="n">
        <v>489</v>
      </c>
      <c r="B2612" s="1" t="n">
        <v>305.24689</v>
      </c>
      <c r="C2612" s="1" t="n">
        <v>1318.99</v>
      </c>
      <c r="D2612" s="1" t="n">
        <v>0.04</v>
      </c>
      <c r="E2612" s="1" t="s">
        <v>16</v>
      </c>
      <c r="F2612" s="1" t="n">
        <v>0</v>
      </c>
      <c r="G2612" s="1" t="n">
        <v>0</v>
      </c>
      <c r="H2612" s="1" t="n">
        <v>0</v>
      </c>
      <c r="I2612" s="1" t="n">
        <v>0</v>
      </c>
      <c r="J2612" s="1" t="n">
        <v>0</v>
      </c>
      <c r="K2612" s="1" t="n">
        <v>0</v>
      </c>
      <c r="L2612" s="1" t="n">
        <v>0</v>
      </c>
      <c r="M2612" s="1" t="n">
        <v>0</v>
      </c>
      <c r="N2612" s="1" t="n">
        <v>0</v>
      </c>
      <c r="O2612" s="1" t="n">
        <v>0</v>
      </c>
      <c r="P2612" s="1" t="n">
        <v>0</v>
      </c>
      <c r="Q2612" s="1" t="n">
        <v>0</v>
      </c>
      <c r="R2612" s="1" t="n">
        <v>0</v>
      </c>
      <c r="T2612" s="1" t="n">
        <v>0</v>
      </c>
      <c r="U2612" s="1" t="n">
        <v>1318.99</v>
      </c>
    </row>
    <row r="2613" customFormat="false" ht="13.2" hidden="false" customHeight="false" outlineLevel="0" collapsed="false">
      <c r="A2613" s="1" t="n">
        <v>286</v>
      </c>
      <c r="B2613" s="1" t="n">
        <v>253.21237</v>
      </c>
      <c r="C2613" s="1" t="n">
        <v>1317.77</v>
      </c>
      <c r="D2613" s="1" t="n">
        <v>0.04</v>
      </c>
      <c r="E2613" s="1" t="s">
        <v>16</v>
      </c>
      <c r="F2613" s="1" t="n">
        <v>0</v>
      </c>
      <c r="G2613" s="1" t="n">
        <v>0</v>
      </c>
      <c r="H2613" s="1" t="n">
        <v>0</v>
      </c>
      <c r="I2613" s="1" t="n">
        <v>0</v>
      </c>
      <c r="J2613" s="1" t="n">
        <v>0</v>
      </c>
      <c r="K2613" s="1" t="n">
        <v>0</v>
      </c>
      <c r="L2613" s="1" t="n">
        <v>0</v>
      </c>
      <c r="M2613" s="1" t="n">
        <v>0</v>
      </c>
      <c r="N2613" s="1" t="n">
        <v>0</v>
      </c>
      <c r="O2613" s="1" t="n">
        <v>0</v>
      </c>
      <c r="P2613" s="1" t="n">
        <v>0</v>
      </c>
      <c r="Q2613" s="1" t="n">
        <v>0</v>
      </c>
      <c r="R2613" s="1" t="n">
        <v>0</v>
      </c>
      <c r="T2613" s="1" t="n">
        <v>0</v>
      </c>
      <c r="U2613" s="1" t="n">
        <v>1317.77</v>
      </c>
    </row>
    <row r="2614" customFormat="false" ht="13.2" hidden="false" customHeight="false" outlineLevel="0" collapsed="false">
      <c r="A2614" s="1" t="n">
        <v>479</v>
      </c>
      <c r="B2614" s="1" t="n">
        <v>297.24039</v>
      </c>
      <c r="C2614" s="1" t="n">
        <v>1313.18</v>
      </c>
      <c r="D2614" s="1" t="n">
        <v>0.04</v>
      </c>
      <c r="E2614" s="1" t="s">
        <v>16</v>
      </c>
      <c r="F2614" s="1" t="n">
        <v>0</v>
      </c>
      <c r="G2614" s="1" t="n">
        <v>0</v>
      </c>
      <c r="H2614" s="1" t="n">
        <v>0</v>
      </c>
      <c r="I2614" s="1" t="n">
        <v>0</v>
      </c>
      <c r="J2614" s="1" t="n">
        <v>0</v>
      </c>
      <c r="K2614" s="1" t="n">
        <v>0</v>
      </c>
      <c r="L2614" s="1" t="n">
        <v>0</v>
      </c>
      <c r="M2614" s="1" t="n">
        <v>0</v>
      </c>
      <c r="N2614" s="1" t="n">
        <v>0</v>
      </c>
      <c r="O2614" s="1" t="n">
        <v>0</v>
      </c>
      <c r="P2614" s="1" t="n">
        <v>0</v>
      </c>
      <c r="Q2614" s="1" t="n">
        <v>0</v>
      </c>
      <c r="R2614" s="1" t="n">
        <v>0</v>
      </c>
      <c r="T2614" s="1" t="n">
        <v>0</v>
      </c>
      <c r="U2614" s="1" t="n">
        <v>1313.18</v>
      </c>
    </row>
    <row r="2615" customFormat="false" ht="13.2" hidden="false" customHeight="false" outlineLevel="0" collapsed="false">
      <c r="A2615" s="1" t="n">
        <v>1027</v>
      </c>
      <c r="B2615" s="1" t="n">
        <v>313.17603</v>
      </c>
      <c r="C2615" s="1" t="n">
        <v>1311.8</v>
      </c>
      <c r="D2615" s="1" t="n">
        <v>0.04</v>
      </c>
      <c r="E2615" s="1" t="s">
        <v>16</v>
      </c>
      <c r="F2615" s="1" t="n">
        <v>0</v>
      </c>
      <c r="G2615" s="1" t="n">
        <v>0</v>
      </c>
      <c r="H2615" s="1" t="n">
        <v>0</v>
      </c>
      <c r="I2615" s="1" t="n">
        <v>0</v>
      </c>
      <c r="J2615" s="1" t="n">
        <v>0</v>
      </c>
      <c r="K2615" s="1" t="n">
        <v>0</v>
      </c>
      <c r="L2615" s="1" t="n">
        <v>0</v>
      </c>
      <c r="M2615" s="1" t="n">
        <v>0</v>
      </c>
      <c r="N2615" s="1" t="n">
        <v>0</v>
      </c>
      <c r="O2615" s="1" t="n">
        <v>0</v>
      </c>
      <c r="P2615" s="1" t="n">
        <v>0</v>
      </c>
      <c r="Q2615" s="1" t="n">
        <v>0</v>
      </c>
      <c r="R2615" s="1" t="n">
        <v>0</v>
      </c>
      <c r="T2615" s="1" t="n">
        <v>0</v>
      </c>
      <c r="U2615" s="1" t="n">
        <v>1311.8</v>
      </c>
    </row>
    <row r="2616" customFormat="false" ht="13.2" hidden="false" customHeight="false" outlineLevel="0" collapsed="false">
      <c r="A2616" s="1" t="n">
        <v>145</v>
      </c>
      <c r="B2616" s="1" t="n">
        <v>368.35664</v>
      </c>
      <c r="C2616" s="1" t="n">
        <v>1310.24</v>
      </c>
      <c r="D2616" s="1" t="n">
        <v>0.04</v>
      </c>
      <c r="E2616" s="1" t="s">
        <v>16</v>
      </c>
      <c r="F2616" s="1" t="n">
        <v>0</v>
      </c>
      <c r="G2616" s="1" t="n">
        <v>0</v>
      </c>
      <c r="H2616" s="1" t="n">
        <v>0</v>
      </c>
      <c r="I2616" s="1" t="n">
        <v>0</v>
      </c>
      <c r="J2616" s="1" t="n">
        <v>0</v>
      </c>
      <c r="K2616" s="1" t="n">
        <v>0</v>
      </c>
      <c r="L2616" s="1" t="n">
        <v>0</v>
      </c>
      <c r="M2616" s="1" t="n">
        <v>0</v>
      </c>
      <c r="N2616" s="1" t="n">
        <v>0</v>
      </c>
      <c r="O2616" s="1" t="n">
        <v>0</v>
      </c>
      <c r="P2616" s="1" t="n">
        <v>0</v>
      </c>
      <c r="Q2616" s="1" t="n">
        <v>0</v>
      </c>
      <c r="R2616" s="1" t="n">
        <v>0</v>
      </c>
      <c r="T2616" s="1" t="n">
        <v>0</v>
      </c>
      <c r="U2616" s="1" t="n">
        <v>1310.24</v>
      </c>
    </row>
    <row r="2617" customFormat="false" ht="13.2" hidden="false" customHeight="false" outlineLevel="0" collapsed="false">
      <c r="A2617" s="1" t="n">
        <v>151</v>
      </c>
      <c r="B2617" s="1" t="n">
        <v>254.22276</v>
      </c>
      <c r="C2617" s="1" t="n">
        <v>1305.46</v>
      </c>
      <c r="D2617" s="1" t="n">
        <v>0.04</v>
      </c>
      <c r="E2617" s="1" t="s">
        <v>16</v>
      </c>
      <c r="F2617" s="1" t="n">
        <v>0</v>
      </c>
      <c r="G2617" s="1" t="n">
        <v>0</v>
      </c>
      <c r="H2617" s="1" t="n">
        <v>0</v>
      </c>
      <c r="I2617" s="1" t="n">
        <v>0</v>
      </c>
      <c r="J2617" s="1" t="n">
        <v>0</v>
      </c>
      <c r="K2617" s="1" t="n">
        <v>0</v>
      </c>
      <c r="L2617" s="1" t="n">
        <v>0</v>
      </c>
      <c r="M2617" s="1" t="n">
        <v>0</v>
      </c>
      <c r="N2617" s="1" t="n">
        <v>0</v>
      </c>
      <c r="O2617" s="1" t="n">
        <v>0</v>
      </c>
      <c r="P2617" s="1" t="n">
        <v>0</v>
      </c>
      <c r="Q2617" s="1" t="n">
        <v>0</v>
      </c>
      <c r="R2617" s="1" t="n">
        <v>0</v>
      </c>
      <c r="T2617" s="1" t="n">
        <v>0</v>
      </c>
      <c r="U2617" s="1" t="n">
        <v>1305.46</v>
      </c>
    </row>
    <row r="2618" customFormat="false" ht="13.2" hidden="false" customHeight="false" outlineLevel="0" collapsed="false">
      <c r="A2618" s="1" t="n">
        <v>470</v>
      </c>
      <c r="B2618" s="1" t="n">
        <v>263.20104</v>
      </c>
      <c r="C2618" s="1" t="n">
        <v>1304.29</v>
      </c>
      <c r="D2618" s="1" t="n">
        <v>0.04</v>
      </c>
      <c r="E2618" s="1" t="s">
        <v>16</v>
      </c>
      <c r="F2618" s="1" t="n">
        <v>0</v>
      </c>
      <c r="G2618" s="1" t="n">
        <v>0</v>
      </c>
      <c r="H2618" s="1" t="n">
        <v>0</v>
      </c>
      <c r="I2618" s="1" t="n">
        <v>0</v>
      </c>
      <c r="J2618" s="1" t="n">
        <v>0</v>
      </c>
      <c r="K2618" s="1" t="n">
        <v>0</v>
      </c>
      <c r="L2618" s="1" t="n">
        <v>0</v>
      </c>
      <c r="M2618" s="1" t="n">
        <v>0</v>
      </c>
      <c r="N2618" s="1" t="n">
        <v>0</v>
      </c>
      <c r="O2618" s="1" t="n">
        <v>0</v>
      </c>
      <c r="P2618" s="1" t="n">
        <v>0</v>
      </c>
      <c r="Q2618" s="1" t="n">
        <v>0</v>
      </c>
      <c r="R2618" s="1" t="n">
        <v>0</v>
      </c>
      <c r="T2618" s="1" t="n">
        <v>0</v>
      </c>
      <c r="U2618" s="1" t="n">
        <v>1304.29</v>
      </c>
    </row>
    <row r="2619" customFormat="false" ht="13.2" hidden="false" customHeight="false" outlineLevel="0" collapsed="false">
      <c r="A2619" s="1" t="n">
        <v>67</v>
      </c>
      <c r="B2619" s="1" t="n">
        <v>155.61053</v>
      </c>
      <c r="C2619" s="1" t="n">
        <v>1303.85</v>
      </c>
      <c r="D2619" s="1" t="n">
        <v>0.04</v>
      </c>
      <c r="E2619" s="1" t="s">
        <v>16</v>
      </c>
      <c r="F2619" s="1" t="n">
        <v>0</v>
      </c>
      <c r="G2619" s="1" t="n">
        <v>0</v>
      </c>
      <c r="H2619" s="1" t="n">
        <v>0</v>
      </c>
      <c r="I2619" s="1" t="n">
        <v>0</v>
      </c>
      <c r="J2619" s="1" t="n">
        <v>0</v>
      </c>
      <c r="K2619" s="1" t="n">
        <v>0</v>
      </c>
      <c r="L2619" s="1" t="n">
        <v>0</v>
      </c>
      <c r="M2619" s="1" t="n">
        <v>0</v>
      </c>
      <c r="N2619" s="1" t="n">
        <v>0</v>
      </c>
      <c r="O2619" s="1" t="n">
        <v>0</v>
      </c>
      <c r="P2619" s="1" t="n">
        <v>0</v>
      </c>
      <c r="Q2619" s="1" t="n">
        <v>0</v>
      </c>
      <c r="R2619" s="1" t="n">
        <v>0</v>
      </c>
      <c r="T2619" s="1" t="n">
        <v>0</v>
      </c>
      <c r="U2619" s="1" t="n">
        <v>1303.85</v>
      </c>
    </row>
    <row r="2620" customFormat="false" ht="13.2" hidden="false" customHeight="false" outlineLevel="0" collapsed="false">
      <c r="A2620" s="1" t="n">
        <v>989</v>
      </c>
      <c r="B2620" s="1" t="n">
        <v>584.40381</v>
      </c>
      <c r="C2620" s="1" t="n">
        <v>1297.44</v>
      </c>
      <c r="D2620" s="1" t="n">
        <v>0.04</v>
      </c>
      <c r="E2620" s="1" t="s">
        <v>16</v>
      </c>
      <c r="F2620" s="1" t="n">
        <v>0</v>
      </c>
      <c r="G2620" s="1" t="n">
        <v>0</v>
      </c>
      <c r="H2620" s="1" t="n">
        <v>0</v>
      </c>
      <c r="I2620" s="1" t="n">
        <v>0</v>
      </c>
      <c r="J2620" s="1" t="n">
        <v>0</v>
      </c>
      <c r="K2620" s="1" t="n">
        <v>0</v>
      </c>
      <c r="L2620" s="1" t="n">
        <v>0</v>
      </c>
      <c r="M2620" s="1" t="n">
        <v>0</v>
      </c>
      <c r="N2620" s="1" t="n">
        <v>0</v>
      </c>
      <c r="O2620" s="1" t="n">
        <v>0</v>
      </c>
      <c r="P2620" s="1" t="n">
        <v>0</v>
      </c>
      <c r="Q2620" s="1" t="n">
        <v>0</v>
      </c>
      <c r="R2620" s="1" t="n">
        <v>0</v>
      </c>
      <c r="T2620" s="1" t="n">
        <v>0</v>
      </c>
      <c r="U2620" s="1" t="n">
        <v>1297.44</v>
      </c>
    </row>
    <row r="2621" customFormat="false" ht="13.2" hidden="false" customHeight="false" outlineLevel="0" collapsed="false">
      <c r="A2621" s="1" t="n">
        <v>478</v>
      </c>
      <c r="B2621" s="1" t="n">
        <v>269.20966</v>
      </c>
      <c r="C2621" s="1" t="n">
        <v>1297.28</v>
      </c>
      <c r="D2621" s="1" t="n">
        <v>0.04</v>
      </c>
      <c r="E2621" s="1" t="s">
        <v>16</v>
      </c>
      <c r="F2621" s="1" t="n">
        <v>0</v>
      </c>
      <c r="G2621" s="1" t="n">
        <v>0</v>
      </c>
      <c r="H2621" s="1" t="n">
        <v>0</v>
      </c>
      <c r="I2621" s="1" t="n">
        <v>0</v>
      </c>
      <c r="J2621" s="1" t="n">
        <v>0</v>
      </c>
      <c r="K2621" s="1" t="n">
        <v>0</v>
      </c>
      <c r="L2621" s="1" t="n">
        <v>0</v>
      </c>
      <c r="M2621" s="1" t="n">
        <v>0</v>
      </c>
      <c r="N2621" s="1" t="n">
        <v>0</v>
      </c>
      <c r="O2621" s="1" t="n">
        <v>0</v>
      </c>
      <c r="P2621" s="1" t="n">
        <v>0</v>
      </c>
      <c r="Q2621" s="1" t="n">
        <v>0</v>
      </c>
      <c r="R2621" s="1" t="n">
        <v>0</v>
      </c>
      <c r="T2621" s="1" t="n">
        <v>0</v>
      </c>
      <c r="U2621" s="1" t="n">
        <v>1297.28</v>
      </c>
    </row>
    <row r="2622" customFormat="false" ht="13.2" hidden="false" customHeight="false" outlineLevel="0" collapsed="false">
      <c r="A2622" s="1" t="n">
        <v>700</v>
      </c>
      <c r="B2622" s="1" t="n">
        <v>582.46071</v>
      </c>
      <c r="C2622" s="1" t="n">
        <v>1293.03</v>
      </c>
      <c r="D2622" s="1" t="n">
        <v>0.04</v>
      </c>
      <c r="E2622" s="1" t="s">
        <v>16</v>
      </c>
      <c r="F2622" s="1" t="n">
        <v>0</v>
      </c>
      <c r="G2622" s="1" t="n">
        <v>0</v>
      </c>
      <c r="H2622" s="1" t="n">
        <v>0</v>
      </c>
      <c r="I2622" s="1" t="n">
        <v>0</v>
      </c>
      <c r="J2622" s="1" t="n">
        <v>0</v>
      </c>
      <c r="K2622" s="1" t="n">
        <v>0</v>
      </c>
      <c r="L2622" s="1" t="n">
        <v>0</v>
      </c>
      <c r="M2622" s="1" t="n">
        <v>0</v>
      </c>
      <c r="N2622" s="1" t="n">
        <v>0</v>
      </c>
      <c r="O2622" s="1" t="n">
        <v>0</v>
      </c>
      <c r="P2622" s="1" t="n">
        <v>0</v>
      </c>
      <c r="Q2622" s="1" t="n">
        <v>0</v>
      </c>
      <c r="R2622" s="1" t="n">
        <v>0</v>
      </c>
      <c r="T2622" s="1" t="n">
        <v>0</v>
      </c>
      <c r="U2622" s="1" t="n">
        <v>1293.03</v>
      </c>
    </row>
    <row r="2623" customFormat="false" ht="13.2" hidden="false" customHeight="false" outlineLevel="0" collapsed="false">
      <c r="A2623" s="1" t="n">
        <v>1214</v>
      </c>
      <c r="B2623" s="1" t="n">
        <v>347.18532</v>
      </c>
      <c r="C2623" s="1" t="n">
        <v>1288.58</v>
      </c>
      <c r="D2623" s="1" t="n">
        <v>0.04</v>
      </c>
      <c r="E2623" s="1" t="s">
        <v>16</v>
      </c>
      <c r="F2623" s="1" t="n">
        <v>0</v>
      </c>
      <c r="G2623" s="1" t="n">
        <v>0</v>
      </c>
      <c r="H2623" s="1" t="n">
        <v>0</v>
      </c>
      <c r="I2623" s="1" t="n">
        <v>0</v>
      </c>
      <c r="J2623" s="1" t="n">
        <v>0</v>
      </c>
      <c r="K2623" s="1" t="n">
        <v>0</v>
      </c>
      <c r="L2623" s="1" t="n">
        <v>0</v>
      </c>
      <c r="M2623" s="1" t="n">
        <v>0</v>
      </c>
      <c r="N2623" s="1" t="n">
        <v>0</v>
      </c>
      <c r="O2623" s="1" t="n">
        <v>0</v>
      </c>
      <c r="P2623" s="1" t="n">
        <v>0</v>
      </c>
      <c r="Q2623" s="1" t="n">
        <v>0</v>
      </c>
      <c r="R2623" s="1" t="n">
        <v>0</v>
      </c>
      <c r="T2623" s="1" t="n">
        <v>0</v>
      </c>
      <c r="U2623" s="1" t="n">
        <v>1288.58</v>
      </c>
    </row>
    <row r="2624" customFormat="false" ht="13.2" hidden="false" customHeight="false" outlineLevel="0" collapsed="false">
      <c r="A2624" s="1" t="n">
        <v>501</v>
      </c>
      <c r="B2624" s="1" t="n">
        <v>305.24369</v>
      </c>
      <c r="C2624" s="1" t="n">
        <v>1284.71</v>
      </c>
      <c r="D2624" s="1" t="n">
        <v>0.04</v>
      </c>
      <c r="E2624" s="1" t="s">
        <v>16</v>
      </c>
      <c r="F2624" s="1" t="n">
        <v>0</v>
      </c>
      <c r="G2624" s="1" t="n">
        <v>0</v>
      </c>
      <c r="H2624" s="1" t="n">
        <v>0</v>
      </c>
      <c r="I2624" s="1" t="n">
        <v>0</v>
      </c>
      <c r="J2624" s="1" t="n">
        <v>0</v>
      </c>
      <c r="K2624" s="1" t="n">
        <v>0</v>
      </c>
      <c r="L2624" s="1" t="n">
        <v>0</v>
      </c>
      <c r="M2624" s="1" t="n">
        <v>0</v>
      </c>
      <c r="N2624" s="1" t="n">
        <v>0</v>
      </c>
      <c r="O2624" s="1" t="n">
        <v>0</v>
      </c>
      <c r="P2624" s="1" t="n">
        <v>0</v>
      </c>
      <c r="Q2624" s="1" t="n">
        <v>0</v>
      </c>
      <c r="R2624" s="1" t="n">
        <v>0</v>
      </c>
      <c r="T2624" s="1" t="n">
        <v>0</v>
      </c>
      <c r="U2624" s="1" t="n">
        <v>1284.71</v>
      </c>
    </row>
    <row r="2625" customFormat="false" ht="13.2" hidden="false" customHeight="false" outlineLevel="0" collapsed="false">
      <c r="A2625" s="1" t="n">
        <v>97</v>
      </c>
      <c r="B2625" s="1" t="n">
        <v>128.11715</v>
      </c>
      <c r="C2625" s="1" t="n">
        <v>1276.53</v>
      </c>
      <c r="D2625" s="1" t="n">
        <v>0.04</v>
      </c>
      <c r="E2625" s="1" t="s">
        <v>16</v>
      </c>
      <c r="F2625" s="1" t="n">
        <v>0</v>
      </c>
      <c r="G2625" s="1" t="n">
        <v>0</v>
      </c>
      <c r="H2625" s="1" t="n">
        <v>0</v>
      </c>
      <c r="I2625" s="1" t="n">
        <v>0</v>
      </c>
      <c r="J2625" s="1" t="n">
        <v>0</v>
      </c>
      <c r="K2625" s="1" t="n">
        <v>0</v>
      </c>
      <c r="L2625" s="1" t="n">
        <v>0</v>
      </c>
      <c r="M2625" s="1" t="n">
        <v>0</v>
      </c>
      <c r="N2625" s="1" t="n">
        <v>0</v>
      </c>
      <c r="O2625" s="1" t="n">
        <v>0</v>
      </c>
      <c r="P2625" s="1" t="n">
        <v>0</v>
      </c>
      <c r="Q2625" s="1" t="n">
        <v>0</v>
      </c>
      <c r="R2625" s="1" t="n">
        <v>0</v>
      </c>
      <c r="T2625" s="1" t="n">
        <v>0</v>
      </c>
      <c r="U2625" s="1" t="n">
        <v>1276.53</v>
      </c>
    </row>
    <row r="2626" customFormat="false" ht="13.2" hidden="false" customHeight="false" outlineLevel="0" collapsed="false">
      <c r="A2626" s="1" t="n">
        <v>205</v>
      </c>
      <c r="B2626" s="1" t="n">
        <v>381.36862</v>
      </c>
      <c r="C2626" s="1" t="n">
        <v>1272.89</v>
      </c>
      <c r="D2626" s="1" t="n">
        <v>0.04</v>
      </c>
      <c r="E2626" s="1" t="s">
        <v>16</v>
      </c>
      <c r="F2626" s="1" t="n">
        <v>0</v>
      </c>
      <c r="G2626" s="1" t="n">
        <v>0</v>
      </c>
      <c r="H2626" s="1" t="n">
        <v>0</v>
      </c>
      <c r="I2626" s="1" t="n">
        <v>0</v>
      </c>
      <c r="J2626" s="1" t="n">
        <v>0</v>
      </c>
      <c r="K2626" s="1" t="n">
        <v>0</v>
      </c>
      <c r="L2626" s="1" t="n">
        <v>0</v>
      </c>
      <c r="M2626" s="1" t="n">
        <v>0</v>
      </c>
      <c r="N2626" s="1" t="n">
        <v>0</v>
      </c>
      <c r="O2626" s="1" t="n">
        <v>0</v>
      </c>
      <c r="P2626" s="1" t="n">
        <v>0</v>
      </c>
      <c r="Q2626" s="1" t="n">
        <v>0</v>
      </c>
      <c r="R2626" s="1" t="n">
        <v>0</v>
      </c>
      <c r="T2626" s="1" t="n">
        <v>0</v>
      </c>
      <c r="U2626" s="1" t="n">
        <v>1272.89</v>
      </c>
    </row>
    <row r="2627" customFormat="false" ht="13.2" hidden="false" customHeight="false" outlineLevel="0" collapsed="false">
      <c r="A2627" s="1" t="n">
        <v>556</v>
      </c>
      <c r="B2627" s="1" t="n">
        <v>403.34606</v>
      </c>
      <c r="C2627" s="1" t="n">
        <v>1269.91</v>
      </c>
      <c r="D2627" s="1" t="n">
        <v>0.04</v>
      </c>
      <c r="E2627" s="1" t="s">
        <v>16</v>
      </c>
      <c r="F2627" s="1" t="n">
        <v>0</v>
      </c>
      <c r="G2627" s="1" t="n">
        <v>0</v>
      </c>
      <c r="H2627" s="1" t="n">
        <v>0</v>
      </c>
      <c r="I2627" s="1" t="n">
        <v>0</v>
      </c>
      <c r="J2627" s="1" t="n">
        <v>0</v>
      </c>
      <c r="K2627" s="1" t="n">
        <v>0</v>
      </c>
      <c r="L2627" s="1" t="n">
        <v>0</v>
      </c>
      <c r="M2627" s="1" t="n">
        <v>0</v>
      </c>
      <c r="N2627" s="1" t="n">
        <v>0</v>
      </c>
      <c r="O2627" s="1" t="n">
        <v>0</v>
      </c>
      <c r="P2627" s="1" t="n">
        <v>0</v>
      </c>
      <c r="Q2627" s="1" t="n">
        <v>0</v>
      </c>
      <c r="R2627" s="1" t="n">
        <v>0</v>
      </c>
      <c r="T2627" s="1" t="n">
        <v>0</v>
      </c>
      <c r="U2627" s="1" t="n">
        <v>1269.91</v>
      </c>
    </row>
    <row r="2628" customFormat="false" ht="13.2" hidden="false" customHeight="false" outlineLevel="0" collapsed="false">
      <c r="A2628" s="1" t="n">
        <v>1353</v>
      </c>
      <c r="B2628" s="1" t="n">
        <v>461.28967</v>
      </c>
      <c r="C2628" s="1" t="n">
        <v>1267.4</v>
      </c>
      <c r="D2628" s="1" t="n">
        <v>0.04</v>
      </c>
      <c r="E2628" s="1" t="s">
        <v>149</v>
      </c>
      <c r="F2628" s="1" t="n">
        <v>28</v>
      </c>
      <c r="G2628" s="1" t="n">
        <v>43</v>
      </c>
      <c r="H2628" s="1" t="n">
        <v>0</v>
      </c>
      <c r="I2628" s="1" t="n">
        <v>3</v>
      </c>
      <c r="J2628" s="1" t="n">
        <v>0</v>
      </c>
      <c r="K2628" s="1" t="n">
        <v>0</v>
      </c>
      <c r="L2628" s="1" t="n">
        <v>0</v>
      </c>
      <c r="M2628" s="1" t="n">
        <v>1</v>
      </c>
      <c r="N2628" s="1" t="n">
        <v>0</v>
      </c>
      <c r="O2628" s="1" t="n">
        <v>0</v>
      </c>
      <c r="P2628" s="1" t="n">
        <v>0</v>
      </c>
      <c r="Q2628" s="1" t="n">
        <v>0</v>
      </c>
      <c r="R2628" s="1" t="n">
        <v>0.08</v>
      </c>
      <c r="T2628" s="1" t="n">
        <v>0.08</v>
      </c>
      <c r="U2628" s="1" t="n">
        <v>1267.4</v>
      </c>
    </row>
    <row r="2629" customFormat="false" ht="13.2" hidden="false" customHeight="false" outlineLevel="0" collapsed="false">
      <c r="A2629" s="1" t="n">
        <v>699</v>
      </c>
      <c r="B2629" s="1" t="n">
        <v>554.42939</v>
      </c>
      <c r="C2629" s="1" t="n">
        <v>1265.01</v>
      </c>
      <c r="D2629" s="1" t="n">
        <v>0.04</v>
      </c>
      <c r="E2629" s="1" t="s">
        <v>16</v>
      </c>
      <c r="F2629" s="1" t="n">
        <v>0</v>
      </c>
      <c r="G2629" s="1" t="n">
        <v>0</v>
      </c>
      <c r="H2629" s="1" t="n">
        <v>0</v>
      </c>
      <c r="I2629" s="1" t="n">
        <v>0</v>
      </c>
      <c r="J2629" s="1" t="n">
        <v>0</v>
      </c>
      <c r="K2629" s="1" t="n">
        <v>0</v>
      </c>
      <c r="L2629" s="1" t="n">
        <v>0</v>
      </c>
      <c r="M2629" s="1" t="n">
        <v>0</v>
      </c>
      <c r="N2629" s="1" t="n">
        <v>0</v>
      </c>
      <c r="O2629" s="1" t="n">
        <v>0</v>
      </c>
      <c r="P2629" s="1" t="n">
        <v>0</v>
      </c>
      <c r="Q2629" s="1" t="n">
        <v>0</v>
      </c>
      <c r="R2629" s="1" t="n">
        <v>0</v>
      </c>
      <c r="T2629" s="1" t="n">
        <v>0</v>
      </c>
      <c r="U2629" s="1" t="n">
        <v>1265.01</v>
      </c>
    </row>
    <row r="2630" customFormat="false" ht="13.2" hidden="false" customHeight="false" outlineLevel="0" collapsed="false">
      <c r="A2630" s="1" t="n">
        <v>1654</v>
      </c>
      <c r="B2630" s="1" t="n">
        <v>441.19618</v>
      </c>
      <c r="C2630" s="1" t="n">
        <v>1264.64</v>
      </c>
      <c r="D2630" s="1" t="n">
        <v>0.04</v>
      </c>
      <c r="E2630" s="1" t="s">
        <v>150</v>
      </c>
      <c r="F2630" s="1" t="n">
        <v>23</v>
      </c>
      <c r="G2630" s="1" t="n">
        <v>29</v>
      </c>
      <c r="H2630" s="1" t="n">
        <v>4</v>
      </c>
      <c r="I2630" s="1" t="n">
        <v>3</v>
      </c>
      <c r="J2630" s="1" t="n">
        <v>1</v>
      </c>
      <c r="K2630" s="1" t="n">
        <v>0</v>
      </c>
      <c r="L2630" s="1" t="n">
        <v>0</v>
      </c>
      <c r="M2630" s="1" t="n">
        <v>0</v>
      </c>
      <c r="N2630" s="1" t="n">
        <v>0</v>
      </c>
      <c r="O2630" s="1" t="n">
        <v>0</v>
      </c>
      <c r="P2630" s="1" t="n">
        <v>0</v>
      </c>
      <c r="Q2630" s="1" t="n">
        <v>0</v>
      </c>
      <c r="R2630" s="1" t="n">
        <v>-0.91</v>
      </c>
      <c r="T2630" s="1" t="n">
        <v>-0.91</v>
      </c>
      <c r="U2630" s="1" t="n">
        <v>1264.64</v>
      </c>
    </row>
    <row r="2631" customFormat="false" ht="13.2" hidden="false" customHeight="false" outlineLevel="0" collapsed="false">
      <c r="A2631" s="1" t="n">
        <v>1102</v>
      </c>
      <c r="B2631" s="1" t="n">
        <v>351.20998</v>
      </c>
      <c r="C2631" s="1" t="n">
        <v>1251.96</v>
      </c>
      <c r="D2631" s="1" t="n">
        <v>0.04</v>
      </c>
      <c r="E2631" s="1" t="s">
        <v>16</v>
      </c>
      <c r="F2631" s="1" t="n">
        <v>0</v>
      </c>
      <c r="G2631" s="1" t="n">
        <v>0</v>
      </c>
      <c r="H2631" s="1" t="n">
        <v>0</v>
      </c>
      <c r="I2631" s="1" t="n">
        <v>0</v>
      </c>
      <c r="J2631" s="1" t="n">
        <v>0</v>
      </c>
      <c r="K2631" s="1" t="n">
        <v>0</v>
      </c>
      <c r="L2631" s="1" t="n">
        <v>0</v>
      </c>
      <c r="M2631" s="1" t="n">
        <v>0</v>
      </c>
      <c r="N2631" s="1" t="n">
        <v>0</v>
      </c>
      <c r="O2631" s="1" t="n">
        <v>0</v>
      </c>
      <c r="P2631" s="1" t="n">
        <v>0</v>
      </c>
      <c r="Q2631" s="1" t="n">
        <v>0</v>
      </c>
      <c r="R2631" s="1" t="n">
        <v>0</v>
      </c>
      <c r="T2631" s="1" t="n">
        <v>0</v>
      </c>
      <c r="U2631" s="1" t="n">
        <v>1251.96</v>
      </c>
    </row>
    <row r="2632" customFormat="false" ht="13.2" hidden="false" customHeight="false" outlineLevel="0" collapsed="false">
      <c r="A2632" s="1" t="n">
        <v>297</v>
      </c>
      <c r="B2632" s="1" t="n">
        <v>267.23044</v>
      </c>
      <c r="C2632" s="1" t="n">
        <v>1246.77</v>
      </c>
      <c r="D2632" s="1" t="n">
        <v>0.04</v>
      </c>
      <c r="E2632" s="1" t="s">
        <v>16</v>
      </c>
      <c r="F2632" s="1" t="n">
        <v>0</v>
      </c>
      <c r="G2632" s="1" t="n">
        <v>0</v>
      </c>
      <c r="H2632" s="1" t="n">
        <v>0</v>
      </c>
      <c r="I2632" s="1" t="n">
        <v>0</v>
      </c>
      <c r="J2632" s="1" t="n">
        <v>0</v>
      </c>
      <c r="K2632" s="1" t="n">
        <v>0</v>
      </c>
      <c r="L2632" s="1" t="n">
        <v>0</v>
      </c>
      <c r="M2632" s="1" t="n">
        <v>0</v>
      </c>
      <c r="N2632" s="1" t="n">
        <v>0</v>
      </c>
      <c r="O2632" s="1" t="n">
        <v>0</v>
      </c>
      <c r="P2632" s="1" t="n">
        <v>0</v>
      </c>
      <c r="Q2632" s="1" t="n">
        <v>0</v>
      </c>
      <c r="R2632" s="1" t="n">
        <v>0</v>
      </c>
      <c r="T2632" s="1" t="n">
        <v>0</v>
      </c>
      <c r="U2632" s="1" t="n">
        <v>1246.77</v>
      </c>
    </row>
    <row r="2633" customFormat="false" ht="13.2" hidden="false" customHeight="false" outlineLevel="0" collapsed="false">
      <c r="A2633" s="1" t="n">
        <v>211</v>
      </c>
      <c r="B2633" s="1" t="n">
        <v>412.38623</v>
      </c>
      <c r="C2633" s="1" t="n">
        <v>1246.19</v>
      </c>
      <c r="D2633" s="1" t="n">
        <v>0.04</v>
      </c>
      <c r="E2633" s="1" t="s">
        <v>16</v>
      </c>
      <c r="F2633" s="1" t="n">
        <v>0</v>
      </c>
      <c r="G2633" s="1" t="n">
        <v>0</v>
      </c>
      <c r="H2633" s="1" t="n">
        <v>0</v>
      </c>
      <c r="I2633" s="1" t="n">
        <v>0</v>
      </c>
      <c r="J2633" s="1" t="n">
        <v>0</v>
      </c>
      <c r="K2633" s="1" t="n">
        <v>0</v>
      </c>
      <c r="L2633" s="1" t="n">
        <v>0</v>
      </c>
      <c r="M2633" s="1" t="n">
        <v>0</v>
      </c>
      <c r="N2633" s="1" t="n">
        <v>0</v>
      </c>
      <c r="O2633" s="1" t="n">
        <v>0</v>
      </c>
      <c r="P2633" s="1" t="n">
        <v>0</v>
      </c>
      <c r="Q2633" s="1" t="n">
        <v>0</v>
      </c>
      <c r="R2633" s="1" t="n">
        <v>0</v>
      </c>
      <c r="T2633" s="1" t="n">
        <v>0</v>
      </c>
      <c r="U2633" s="1" t="n">
        <v>1246.19</v>
      </c>
    </row>
    <row r="2634" customFormat="false" ht="13.2" hidden="false" customHeight="false" outlineLevel="0" collapsed="false">
      <c r="A2634" s="1" t="n">
        <v>933</v>
      </c>
      <c r="B2634" s="1" t="n">
        <v>586.41957</v>
      </c>
      <c r="C2634" s="1" t="n">
        <v>1246.13</v>
      </c>
      <c r="D2634" s="1" t="n">
        <v>0.04</v>
      </c>
      <c r="E2634" s="1" t="s">
        <v>16</v>
      </c>
      <c r="F2634" s="1" t="n">
        <v>0</v>
      </c>
      <c r="G2634" s="1" t="n">
        <v>0</v>
      </c>
      <c r="H2634" s="1" t="n">
        <v>0</v>
      </c>
      <c r="I2634" s="1" t="n">
        <v>0</v>
      </c>
      <c r="J2634" s="1" t="n">
        <v>0</v>
      </c>
      <c r="K2634" s="1" t="n">
        <v>0</v>
      </c>
      <c r="L2634" s="1" t="n">
        <v>0</v>
      </c>
      <c r="M2634" s="1" t="n">
        <v>0</v>
      </c>
      <c r="N2634" s="1" t="n">
        <v>0</v>
      </c>
      <c r="O2634" s="1" t="n">
        <v>0</v>
      </c>
      <c r="P2634" s="1" t="n">
        <v>0</v>
      </c>
      <c r="Q2634" s="1" t="n">
        <v>0</v>
      </c>
      <c r="R2634" s="1" t="n">
        <v>0</v>
      </c>
      <c r="T2634" s="1" t="n">
        <v>0</v>
      </c>
      <c r="U2634" s="1" t="n">
        <v>1246.13</v>
      </c>
    </row>
    <row r="2635" customFormat="false" ht="13.2" hidden="false" customHeight="false" outlineLevel="0" collapsed="false">
      <c r="A2635" s="1" t="n">
        <v>247</v>
      </c>
      <c r="B2635" s="1" t="n">
        <v>225.18555</v>
      </c>
      <c r="C2635" s="1" t="n">
        <v>1238.36</v>
      </c>
      <c r="D2635" s="1" t="n">
        <v>0.04</v>
      </c>
      <c r="E2635" s="1" t="s">
        <v>16</v>
      </c>
      <c r="F2635" s="1" t="n">
        <v>0</v>
      </c>
      <c r="G2635" s="1" t="n">
        <v>0</v>
      </c>
      <c r="H2635" s="1" t="n">
        <v>0</v>
      </c>
      <c r="I2635" s="1" t="n">
        <v>0</v>
      </c>
      <c r="J2635" s="1" t="n">
        <v>0</v>
      </c>
      <c r="K2635" s="1" t="n">
        <v>0</v>
      </c>
      <c r="L2635" s="1" t="n">
        <v>0</v>
      </c>
      <c r="M2635" s="1" t="n">
        <v>0</v>
      </c>
      <c r="N2635" s="1" t="n">
        <v>0</v>
      </c>
      <c r="O2635" s="1" t="n">
        <v>0</v>
      </c>
      <c r="P2635" s="1" t="n">
        <v>0</v>
      </c>
      <c r="Q2635" s="1" t="n">
        <v>0</v>
      </c>
      <c r="R2635" s="1" t="n">
        <v>0</v>
      </c>
      <c r="T2635" s="1" t="n">
        <v>0</v>
      </c>
      <c r="U2635" s="1" t="n">
        <v>1238.36</v>
      </c>
    </row>
    <row r="2636" customFormat="false" ht="13.2" hidden="false" customHeight="false" outlineLevel="0" collapsed="false">
      <c r="A2636" s="1" t="n">
        <v>490</v>
      </c>
      <c r="B2636" s="1" t="n">
        <v>651.63221</v>
      </c>
      <c r="C2636" s="1" t="n">
        <v>1233.51</v>
      </c>
      <c r="D2636" s="1" t="n">
        <v>0.04</v>
      </c>
      <c r="E2636" s="1" t="s">
        <v>16</v>
      </c>
      <c r="F2636" s="1" t="n">
        <v>0</v>
      </c>
      <c r="G2636" s="1" t="n">
        <v>0</v>
      </c>
      <c r="H2636" s="1" t="n">
        <v>0</v>
      </c>
      <c r="I2636" s="1" t="n">
        <v>0</v>
      </c>
      <c r="J2636" s="1" t="n">
        <v>0</v>
      </c>
      <c r="K2636" s="1" t="n">
        <v>0</v>
      </c>
      <c r="L2636" s="1" t="n">
        <v>0</v>
      </c>
      <c r="M2636" s="1" t="n">
        <v>0</v>
      </c>
      <c r="N2636" s="1" t="n">
        <v>0</v>
      </c>
      <c r="O2636" s="1" t="n">
        <v>0</v>
      </c>
      <c r="P2636" s="1" t="n">
        <v>0</v>
      </c>
      <c r="Q2636" s="1" t="n">
        <v>0</v>
      </c>
      <c r="R2636" s="1" t="n">
        <v>0</v>
      </c>
      <c r="T2636" s="1" t="n">
        <v>0</v>
      </c>
      <c r="U2636" s="1" t="n">
        <v>1233.51</v>
      </c>
    </row>
    <row r="2637" customFormat="false" ht="13.2" hidden="false" customHeight="false" outlineLevel="0" collapsed="false">
      <c r="A2637" s="1" t="n">
        <v>972</v>
      </c>
      <c r="B2637" s="1" t="n">
        <v>305.175</v>
      </c>
      <c r="C2637" s="1" t="n">
        <v>1230.29</v>
      </c>
      <c r="D2637" s="1" t="n">
        <v>0.04</v>
      </c>
      <c r="E2637" s="1" t="s">
        <v>16</v>
      </c>
      <c r="F2637" s="1" t="n">
        <v>0</v>
      </c>
      <c r="G2637" s="1" t="n">
        <v>0</v>
      </c>
      <c r="H2637" s="1" t="n">
        <v>0</v>
      </c>
      <c r="I2637" s="1" t="n">
        <v>0</v>
      </c>
      <c r="J2637" s="1" t="n">
        <v>0</v>
      </c>
      <c r="K2637" s="1" t="n">
        <v>0</v>
      </c>
      <c r="L2637" s="1" t="n">
        <v>0</v>
      </c>
      <c r="M2637" s="1" t="n">
        <v>0</v>
      </c>
      <c r="N2637" s="1" t="n">
        <v>0</v>
      </c>
      <c r="O2637" s="1" t="n">
        <v>0</v>
      </c>
      <c r="P2637" s="1" t="n">
        <v>0</v>
      </c>
      <c r="Q2637" s="1" t="n">
        <v>0</v>
      </c>
      <c r="R2637" s="1" t="n">
        <v>0</v>
      </c>
      <c r="T2637" s="1" t="n">
        <v>0</v>
      </c>
      <c r="U2637" s="1" t="n">
        <v>1230.29</v>
      </c>
    </row>
    <row r="2638" customFormat="false" ht="13.2" hidden="false" customHeight="false" outlineLevel="0" collapsed="false">
      <c r="A2638" s="1" t="n">
        <v>345</v>
      </c>
      <c r="B2638" s="1" t="n">
        <v>477.45949</v>
      </c>
      <c r="C2638" s="1" t="n">
        <v>1227.18</v>
      </c>
      <c r="D2638" s="1" t="n">
        <v>0.04</v>
      </c>
      <c r="E2638" s="1" t="s">
        <v>16</v>
      </c>
      <c r="F2638" s="1" t="n">
        <v>0</v>
      </c>
      <c r="G2638" s="1" t="n">
        <v>0</v>
      </c>
      <c r="H2638" s="1" t="n">
        <v>0</v>
      </c>
      <c r="I2638" s="1" t="n">
        <v>0</v>
      </c>
      <c r="J2638" s="1" t="n">
        <v>0</v>
      </c>
      <c r="K2638" s="1" t="n">
        <v>0</v>
      </c>
      <c r="L2638" s="1" t="n">
        <v>0</v>
      </c>
      <c r="M2638" s="1" t="n">
        <v>0</v>
      </c>
      <c r="N2638" s="1" t="n">
        <v>0</v>
      </c>
      <c r="O2638" s="1" t="n">
        <v>0</v>
      </c>
      <c r="P2638" s="1" t="n">
        <v>0</v>
      </c>
      <c r="Q2638" s="1" t="n">
        <v>0</v>
      </c>
      <c r="R2638" s="1" t="n">
        <v>0</v>
      </c>
      <c r="T2638" s="1" t="n">
        <v>0</v>
      </c>
      <c r="U2638" s="1" t="n">
        <v>1227.18</v>
      </c>
    </row>
    <row r="2639" customFormat="false" ht="13.2" hidden="false" customHeight="false" outlineLevel="0" collapsed="false">
      <c r="A2639" s="1" t="n">
        <v>661</v>
      </c>
      <c r="B2639" s="1" t="n">
        <v>608.49764</v>
      </c>
      <c r="C2639" s="1" t="n">
        <v>1225.75</v>
      </c>
      <c r="D2639" s="1" t="n">
        <v>0.04</v>
      </c>
      <c r="E2639" s="1" t="s">
        <v>16</v>
      </c>
      <c r="F2639" s="1" t="n">
        <v>0</v>
      </c>
      <c r="G2639" s="1" t="n">
        <v>0</v>
      </c>
      <c r="H2639" s="1" t="n">
        <v>0</v>
      </c>
      <c r="I2639" s="1" t="n">
        <v>0</v>
      </c>
      <c r="J2639" s="1" t="n">
        <v>0</v>
      </c>
      <c r="K2639" s="1" t="n">
        <v>0</v>
      </c>
      <c r="L2639" s="1" t="n">
        <v>0</v>
      </c>
      <c r="M2639" s="1" t="n">
        <v>0</v>
      </c>
      <c r="N2639" s="1" t="n">
        <v>0</v>
      </c>
      <c r="O2639" s="1" t="n">
        <v>0</v>
      </c>
      <c r="P2639" s="1" t="n">
        <v>0</v>
      </c>
      <c r="Q2639" s="1" t="n">
        <v>0</v>
      </c>
      <c r="R2639" s="1" t="n">
        <v>0</v>
      </c>
      <c r="T2639" s="1" t="n">
        <v>0</v>
      </c>
      <c r="U2639" s="1" t="n">
        <v>1225.75</v>
      </c>
    </row>
    <row r="2640" customFormat="false" ht="13.2" hidden="false" customHeight="false" outlineLevel="0" collapsed="false">
      <c r="A2640" s="1" t="n">
        <v>1046</v>
      </c>
      <c r="B2640" s="1" t="n">
        <v>323.18551</v>
      </c>
      <c r="C2640" s="1" t="n">
        <v>1221.02</v>
      </c>
      <c r="D2640" s="1" t="n">
        <v>0.04</v>
      </c>
      <c r="E2640" s="1" t="s">
        <v>16</v>
      </c>
      <c r="F2640" s="1" t="n">
        <v>0</v>
      </c>
      <c r="G2640" s="1" t="n">
        <v>0</v>
      </c>
      <c r="H2640" s="1" t="n">
        <v>0</v>
      </c>
      <c r="I2640" s="1" t="n">
        <v>0</v>
      </c>
      <c r="J2640" s="1" t="n">
        <v>0</v>
      </c>
      <c r="K2640" s="1" t="n">
        <v>0</v>
      </c>
      <c r="L2640" s="1" t="n">
        <v>0</v>
      </c>
      <c r="M2640" s="1" t="n">
        <v>0</v>
      </c>
      <c r="N2640" s="1" t="n">
        <v>0</v>
      </c>
      <c r="O2640" s="1" t="n">
        <v>0</v>
      </c>
      <c r="P2640" s="1" t="n">
        <v>0</v>
      </c>
      <c r="Q2640" s="1" t="n">
        <v>0</v>
      </c>
      <c r="R2640" s="1" t="n">
        <v>0</v>
      </c>
      <c r="T2640" s="1" t="n">
        <v>0</v>
      </c>
      <c r="U2640" s="1" t="n">
        <v>1221.02</v>
      </c>
    </row>
    <row r="2641" customFormat="false" ht="13.2" hidden="false" customHeight="false" outlineLevel="0" collapsed="false">
      <c r="A2641" s="1" t="n">
        <v>623</v>
      </c>
      <c r="B2641" s="1" t="n">
        <v>528.41379</v>
      </c>
      <c r="C2641" s="1" t="n">
        <v>1209.91</v>
      </c>
      <c r="D2641" s="1" t="n">
        <v>0.04</v>
      </c>
      <c r="E2641" s="1" t="s">
        <v>16</v>
      </c>
      <c r="F2641" s="1" t="n">
        <v>0</v>
      </c>
      <c r="G2641" s="1" t="n">
        <v>0</v>
      </c>
      <c r="H2641" s="1" t="n">
        <v>0</v>
      </c>
      <c r="I2641" s="1" t="n">
        <v>0</v>
      </c>
      <c r="J2641" s="1" t="n">
        <v>0</v>
      </c>
      <c r="K2641" s="1" t="n">
        <v>0</v>
      </c>
      <c r="L2641" s="1" t="n">
        <v>0</v>
      </c>
      <c r="M2641" s="1" t="n">
        <v>0</v>
      </c>
      <c r="N2641" s="1" t="n">
        <v>0</v>
      </c>
      <c r="O2641" s="1" t="n">
        <v>0</v>
      </c>
      <c r="P2641" s="1" t="n">
        <v>0</v>
      </c>
      <c r="Q2641" s="1" t="n">
        <v>0</v>
      </c>
      <c r="R2641" s="1" t="n">
        <v>0</v>
      </c>
      <c r="T2641" s="1" t="n">
        <v>0</v>
      </c>
      <c r="U2641" s="1" t="n">
        <v>1209.91</v>
      </c>
    </row>
    <row r="2642" customFormat="false" ht="13.2" hidden="false" customHeight="false" outlineLevel="0" collapsed="false">
      <c r="A2642" s="1" t="n">
        <v>593</v>
      </c>
      <c r="B2642" s="1" t="n">
        <v>546.4443</v>
      </c>
      <c r="C2642" s="1" t="n">
        <v>1209.63</v>
      </c>
      <c r="D2642" s="1" t="n">
        <v>0.04</v>
      </c>
      <c r="E2642" s="1" t="s">
        <v>16</v>
      </c>
      <c r="F2642" s="1" t="n">
        <v>0</v>
      </c>
      <c r="G2642" s="1" t="n">
        <v>0</v>
      </c>
      <c r="H2642" s="1" t="n">
        <v>0</v>
      </c>
      <c r="I2642" s="1" t="n">
        <v>0</v>
      </c>
      <c r="J2642" s="1" t="n">
        <v>0</v>
      </c>
      <c r="K2642" s="1" t="n">
        <v>0</v>
      </c>
      <c r="L2642" s="1" t="n">
        <v>0</v>
      </c>
      <c r="M2642" s="1" t="n">
        <v>0</v>
      </c>
      <c r="N2642" s="1" t="n">
        <v>0</v>
      </c>
      <c r="O2642" s="1" t="n">
        <v>0</v>
      </c>
      <c r="P2642" s="1" t="n">
        <v>0</v>
      </c>
      <c r="Q2642" s="1" t="n">
        <v>0</v>
      </c>
      <c r="R2642" s="1" t="n">
        <v>0</v>
      </c>
      <c r="T2642" s="1" t="n">
        <v>0</v>
      </c>
      <c r="U2642" s="1" t="n">
        <v>1209.63</v>
      </c>
    </row>
    <row r="2643" customFormat="false" ht="13.2" hidden="false" customHeight="false" outlineLevel="0" collapsed="false">
      <c r="A2643" s="1" t="n">
        <v>143</v>
      </c>
      <c r="B2643" s="1" t="n">
        <v>396.39132</v>
      </c>
      <c r="C2643" s="1" t="n">
        <v>1204.07</v>
      </c>
      <c r="D2643" s="1" t="n">
        <v>0.04</v>
      </c>
      <c r="E2643" s="1" t="s">
        <v>16</v>
      </c>
      <c r="F2643" s="1" t="n">
        <v>0</v>
      </c>
      <c r="G2643" s="1" t="n">
        <v>0</v>
      </c>
      <c r="H2643" s="1" t="n">
        <v>0</v>
      </c>
      <c r="I2643" s="1" t="n">
        <v>0</v>
      </c>
      <c r="J2643" s="1" t="n">
        <v>0</v>
      </c>
      <c r="K2643" s="1" t="n">
        <v>0</v>
      </c>
      <c r="L2643" s="1" t="n">
        <v>0</v>
      </c>
      <c r="M2643" s="1" t="n">
        <v>0</v>
      </c>
      <c r="N2643" s="1" t="n">
        <v>0</v>
      </c>
      <c r="O2643" s="1" t="n">
        <v>0</v>
      </c>
      <c r="P2643" s="1" t="n">
        <v>0</v>
      </c>
      <c r="Q2643" s="1" t="n">
        <v>0</v>
      </c>
      <c r="R2643" s="1" t="n">
        <v>0</v>
      </c>
      <c r="T2643" s="1" t="n">
        <v>0</v>
      </c>
      <c r="U2643" s="1" t="n">
        <v>1204.07</v>
      </c>
    </row>
    <row r="2644" customFormat="false" ht="13.2" hidden="false" customHeight="false" outlineLevel="0" collapsed="false">
      <c r="A2644" s="1" t="n">
        <v>374</v>
      </c>
      <c r="B2644" s="1" t="n">
        <v>271.22524</v>
      </c>
      <c r="C2644" s="1" t="n">
        <v>1202.18</v>
      </c>
      <c r="D2644" s="1" t="n">
        <v>0.04</v>
      </c>
      <c r="E2644" s="1" t="s">
        <v>16</v>
      </c>
      <c r="F2644" s="1" t="n">
        <v>0</v>
      </c>
      <c r="G2644" s="1" t="n">
        <v>0</v>
      </c>
      <c r="H2644" s="1" t="n">
        <v>0</v>
      </c>
      <c r="I2644" s="1" t="n">
        <v>0</v>
      </c>
      <c r="J2644" s="1" t="n">
        <v>0</v>
      </c>
      <c r="K2644" s="1" t="n">
        <v>0</v>
      </c>
      <c r="L2644" s="1" t="n">
        <v>0</v>
      </c>
      <c r="M2644" s="1" t="n">
        <v>0</v>
      </c>
      <c r="N2644" s="1" t="n">
        <v>0</v>
      </c>
      <c r="O2644" s="1" t="n">
        <v>0</v>
      </c>
      <c r="P2644" s="1" t="n">
        <v>0</v>
      </c>
      <c r="Q2644" s="1" t="n">
        <v>0</v>
      </c>
      <c r="R2644" s="1" t="n">
        <v>0</v>
      </c>
      <c r="T2644" s="1" t="n">
        <v>0</v>
      </c>
      <c r="U2644" s="1" t="n">
        <v>1202.18</v>
      </c>
    </row>
    <row r="2645" customFormat="false" ht="13.2" hidden="false" customHeight="false" outlineLevel="0" collapsed="false">
      <c r="A2645" s="1" t="n">
        <v>31</v>
      </c>
      <c r="B2645" s="1" t="n">
        <v>139.61548</v>
      </c>
      <c r="C2645" s="1" t="n">
        <v>1201.3</v>
      </c>
      <c r="D2645" s="1" t="n">
        <v>0.04</v>
      </c>
      <c r="E2645" s="1" t="s">
        <v>16</v>
      </c>
      <c r="F2645" s="1" t="n">
        <v>0</v>
      </c>
      <c r="G2645" s="1" t="n">
        <v>0</v>
      </c>
      <c r="H2645" s="1" t="n">
        <v>0</v>
      </c>
      <c r="I2645" s="1" t="n">
        <v>0</v>
      </c>
      <c r="J2645" s="1" t="n">
        <v>0</v>
      </c>
      <c r="K2645" s="1" t="n">
        <v>0</v>
      </c>
      <c r="L2645" s="1" t="n">
        <v>0</v>
      </c>
      <c r="M2645" s="1" t="n">
        <v>0</v>
      </c>
      <c r="N2645" s="1" t="n">
        <v>0</v>
      </c>
      <c r="O2645" s="1" t="n">
        <v>0</v>
      </c>
      <c r="P2645" s="1" t="n">
        <v>0</v>
      </c>
      <c r="Q2645" s="1" t="n">
        <v>0</v>
      </c>
      <c r="R2645" s="1" t="n">
        <v>0</v>
      </c>
      <c r="T2645" s="1" t="n">
        <v>0</v>
      </c>
      <c r="U2645" s="1" t="n">
        <v>1201.3</v>
      </c>
    </row>
    <row r="2646" customFormat="false" ht="13.2" hidden="false" customHeight="false" outlineLevel="0" collapsed="false">
      <c r="A2646" s="1" t="n">
        <v>1030</v>
      </c>
      <c r="B2646" s="1" t="n">
        <v>355.22273</v>
      </c>
      <c r="C2646" s="1" t="n">
        <v>1198.91</v>
      </c>
      <c r="D2646" s="1" t="n">
        <v>0.04</v>
      </c>
      <c r="E2646" s="1" t="s">
        <v>16</v>
      </c>
      <c r="F2646" s="1" t="n">
        <v>0</v>
      </c>
      <c r="G2646" s="1" t="n">
        <v>0</v>
      </c>
      <c r="H2646" s="1" t="n">
        <v>0</v>
      </c>
      <c r="I2646" s="1" t="n">
        <v>0</v>
      </c>
      <c r="J2646" s="1" t="n">
        <v>0</v>
      </c>
      <c r="K2646" s="1" t="n">
        <v>0</v>
      </c>
      <c r="L2646" s="1" t="n">
        <v>0</v>
      </c>
      <c r="M2646" s="1" t="n">
        <v>0</v>
      </c>
      <c r="N2646" s="1" t="n">
        <v>0</v>
      </c>
      <c r="O2646" s="1" t="n">
        <v>0</v>
      </c>
      <c r="P2646" s="1" t="n">
        <v>0</v>
      </c>
      <c r="Q2646" s="1" t="n">
        <v>0</v>
      </c>
      <c r="R2646" s="1" t="n">
        <v>0</v>
      </c>
      <c r="T2646" s="1" t="n">
        <v>0</v>
      </c>
      <c r="U2646" s="1" t="n">
        <v>1198.91</v>
      </c>
    </row>
    <row r="2647" customFormat="false" ht="13.2" hidden="false" customHeight="false" outlineLevel="0" collapsed="false">
      <c r="A2647" s="1" t="n">
        <v>494</v>
      </c>
      <c r="B2647" s="1" t="n">
        <v>249.18146</v>
      </c>
      <c r="C2647" s="1" t="n">
        <v>1195.84</v>
      </c>
      <c r="D2647" s="1" t="n">
        <v>0.04</v>
      </c>
      <c r="E2647" s="1" t="s">
        <v>16</v>
      </c>
      <c r="F2647" s="1" t="n">
        <v>0</v>
      </c>
      <c r="G2647" s="1" t="n">
        <v>0</v>
      </c>
      <c r="H2647" s="1" t="n">
        <v>0</v>
      </c>
      <c r="I2647" s="1" t="n">
        <v>0</v>
      </c>
      <c r="J2647" s="1" t="n">
        <v>0</v>
      </c>
      <c r="K2647" s="1" t="n">
        <v>0</v>
      </c>
      <c r="L2647" s="1" t="n">
        <v>0</v>
      </c>
      <c r="M2647" s="1" t="n">
        <v>0</v>
      </c>
      <c r="N2647" s="1" t="n">
        <v>0</v>
      </c>
      <c r="O2647" s="1" t="n">
        <v>0</v>
      </c>
      <c r="P2647" s="1" t="n">
        <v>0</v>
      </c>
      <c r="Q2647" s="1" t="n">
        <v>0</v>
      </c>
      <c r="R2647" s="1" t="n">
        <v>0</v>
      </c>
      <c r="T2647" s="1" t="n">
        <v>0</v>
      </c>
      <c r="U2647" s="1" t="n">
        <v>1195.84</v>
      </c>
    </row>
    <row r="2648" customFormat="false" ht="13.2" hidden="false" customHeight="false" outlineLevel="0" collapsed="false">
      <c r="A2648" s="1" t="n">
        <v>47</v>
      </c>
      <c r="B2648" s="1" t="n">
        <v>139.6148</v>
      </c>
      <c r="C2648" s="1" t="n">
        <v>1194.66</v>
      </c>
      <c r="D2648" s="1" t="n">
        <v>0.04</v>
      </c>
      <c r="E2648" s="1" t="s">
        <v>16</v>
      </c>
      <c r="F2648" s="1" t="n">
        <v>0</v>
      </c>
      <c r="G2648" s="1" t="n">
        <v>0</v>
      </c>
      <c r="H2648" s="1" t="n">
        <v>0</v>
      </c>
      <c r="I2648" s="1" t="n">
        <v>0</v>
      </c>
      <c r="J2648" s="1" t="n">
        <v>0</v>
      </c>
      <c r="K2648" s="1" t="n">
        <v>0</v>
      </c>
      <c r="L2648" s="1" t="n">
        <v>0</v>
      </c>
      <c r="M2648" s="1" t="n">
        <v>0</v>
      </c>
      <c r="N2648" s="1" t="n">
        <v>0</v>
      </c>
      <c r="O2648" s="1" t="n">
        <v>0</v>
      </c>
      <c r="P2648" s="1" t="n">
        <v>0</v>
      </c>
      <c r="Q2648" s="1" t="n">
        <v>0</v>
      </c>
      <c r="R2648" s="1" t="n">
        <v>0</v>
      </c>
      <c r="T2648" s="1" t="n">
        <v>0</v>
      </c>
      <c r="U2648" s="1" t="n">
        <v>1194.66</v>
      </c>
    </row>
    <row r="2649" customFormat="false" ht="13.2" hidden="false" customHeight="false" outlineLevel="0" collapsed="false">
      <c r="A2649" s="1" t="n">
        <v>140</v>
      </c>
      <c r="B2649" s="1" t="n">
        <v>125.09413</v>
      </c>
      <c r="C2649" s="1" t="n">
        <v>1194.02</v>
      </c>
      <c r="D2649" s="1" t="n">
        <v>0.04</v>
      </c>
      <c r="E2649" s="1" t="s">
        <v>16</v>
      </c>
      <c r="F2649" s="1" t="n">
        <v>0</v>
      </c>
      <c r="G2649" s="1" t="n">
        <v>0</v>
      </c>
      <c r="H2649" s="1" t="n">
        <v>0</v>
      </c>
      <c r="I2649" s="1" t="n">
        <v>0</v>
      </c>
      <c r="J2649" s="1" t="n">
        <v>0</v>
      </c>
      <c r="K2649" s="1" t="n">
        <v>0</v>
      </c>
      <c r="L2649" s="1" t="n">
        <v>0</v>
      </c>
      <c r="M2649" s="1" t="n">
        <v>0</v>
      </c>
      <c r="N2649" s="1" t="n">
        <v>0</v>
      </c>
      <c r="O2649" s="1" t="n">
        <v>0</v>
      </c>
      <c r="P2649" s="1" t="n">
        <v>0</v>
      </c>
      <c r="Q2649" s="1" t="n">
        <v>0</v>
      </c>
      <c r="R2649" s="1" t="n">
        <v>0</v>
      </c>
      <c r="T2649" s="1" t="n">
        <v>0</v>
      </c>
      <c r="U2649" s="1" t="n">
        <v>1194.02</v>
      </c>
    </row>
    <row r="2650" customFormat="false" ht="13.2" hidden="false" customHeight="false" outlineLevel="0" collapsed="false">
      <c r="A2650" s="1" t="n">
        <v>767</v>
      </c>
      <c r="B2650" s="1" t="n">
        <v>327.23206</v>
      </c>
      <c r="C2650" s="1" t="n">
        <v>1193.82</v>
      </c>
      <c r="D2650" s="1" t="n">
        <v>0.04</v>
      </c>
      <c r="E2650" s="1" t="s">
        <v>16</v>
      </c>
      <c r="F2650" s="1" t="n">
        <v>0</v>
      </c>
      <c r="G2650" s="1" t="n">
        <v>0</v>
      </c>
      <c r="H2650" s="1" t="n">
        <v>0</v>
      </c>
      <c r="I2650" s="1" t="n">
        <v>0</v>
      </c>
      <c r="J2650" s="1" t="n">
        <v>0</v>
      </c>
      <c r="K2650" s="1" t="n">
        <v>0</v>
      </c>
      <c r="L2650" s="1" t="n">
        <v>0</v>
      </c>
      <c r="M2650" s="1" t="n">
        <v>0</v>
      </c>
      <c r="N2650" s="1" t="n">
        <v>0</v>
      </c>
      <c r="O2650" s="1" t="n">
        <v>0</v>
      </c>
      <c r="P2650" s="1" t="n">
        <v>0</v>
      </c>
      <c r="Q2650" s="1" t="n">
        <v>0</v>
      </c>
      <c r="R2650" s="1" t="n">
        <v>0</v>
      </c>
      <c r="T2650" s="1" t="n">
        <v>0</v>
      </c>
      <c r="U2650" s="1" t="n">
        <v>1193.82</v>
      </c>
    </row>
    <row r="2651" customFormat="false" ht="13.2" hidden="false" customHeight="false" outlineLevel="0" collapsed="false">
      <c r="A2651" s="1" t="n">
        <v>491</v>
      </c>
      <c r="B2651" s="1" t="n">
        <v>679.66349</v>
      </c>
      <c r="C2651" s="1" t="n">
        <v>1190.22</v>
      </c>
      <c r="D2651" s="1" t="n">
        <v>0.04</v>
      </c>
      <c r="E2651" s="1" t="s">
        <v>16</v>
      </c>
      <c r="F2651" s="1" t="n">
        <v>0</v>
      </c>
      <c r="G2651" s="1" t="n">
        <v>0</v>
      </c>
      <c r="H2651" s="1" t="n">
        <v>0</v>
      </c>
      <c r="I2651" s="1" t="n">
        <v>0</v>
      </c>
      <c r="J2651" s="1" t="n">
        <v>0</v>
      </c>
      <c r="K2651" s="1" t="n">
        <v>0</v>
      </c>
      <c r="L2651" s="1" t="n">
        <v>0</v>
      </c>
      <c r="M2651" s="1" t="n">
        <v>0</v>
      </c>
      <c r="N2651" s="1" t="n">
        <v>0</v>
      </c>
      <c r="O2651" s="1" t="n">
        <v>0</v>
      </c>
      <c r="P2651" s="1" t="n">
        <v>0</v>
      </c>
      <c r="Q2651" s="1" t="n">
        <v>0</v>
      </c>
      <c r="R2651" s="1" t="n">
        <v>0</v>
      </c>
      <c r="T2651" s="1" t="n">
        <v>0</v>
      </c>
      <c r="U2651" s="1" t="n">
        <v>1190.22</v>
      </c>
    </row>
    <row r="2652" customFormat="false" ht="13.2" hidden="false" customHeight="false" outlineLevel="0" collapsed="false">
      <c r="A2652" s="1" t="n">
        <v>1425</v>
      </c>
      <c r="B2652" s="1" t="n">
        <v>575.40827</v>
      </c>
      <c r="C2652" s="1" t="n">
        <v>1182.46</v>
      </c>
      <c r="D2652" s="1" t="n">
        <v>0.04</v>
      </c>
      <c r="E2652" s="1" t="s">
        <v>16</v>
      </c>
      <c r="F2652" s="1" t="n">
        <v>0</v>
      </c>
      <c r="G2652" s="1" t="n">
        <v>0</v>
      </c>
      <c r="H2652" s="1" t="n">
        <v>0</v>
      </c>
      <c r="I2652" s="1" t="n">
        <v>0</v>
      </c>
      <c r="J2652" s="1" t="n">
        <v>0</v>
      </c>
      <c r="K2652" s="1" t="n">
        <v>0</v>
      </c>
      <c r="L2652" s="1" t="n">
        <v>0</v>
      </c>
      <c r="M2652" s="1" t="n">
        <v>0</v>
      </c>
      <c r="N2652" s="1" t="n">
        <v>0</v>
      </c>
      <c r="O2652" s="1" t="n">
        <v>0</v>
      </c>
      <c r="P2652" s="1" t="n">
        <v>0</v>
      </c>
      <c r="Q2652" s="1" t="n">
        <v>0</v>
      </c>
      <c r="R2652" s="1" t="n">
        <v>0</v>
      </c>
      <c r="T2652" s="1" t="n">
        <v>0</v>
      </c>
      <c r="U2652" s="1" t="n">
        <v>1182.46</v>
      </c>
    </row>
    <row r="2653" customFormat="false" ht="13.2" hidden="false" customHeight="false" outlineLevel="0" collapsed="false">
      <c r="A2653" s="1" t="n">
        <v>1230</v>
      </c>
      <c r="B2653" s="1" t="n">
        <v>578.25887</v>
      </c>
      <c r="C2653" s="1" t="n">
        <v>1178.2</v>
      </c>
      <c r="D2653" s="1" t="n">
        <v>0.04</v>
      </c>
      <c r="E2653" s="1" t="s">
        <v>16</v>
      </c>
      <c r="F2653" s="1" t="n">
        <v>0</v>
      </c>
      <c r="G2653" s="1" t="n">
        <v>0</v>
      </c>
      <c r="H2653" s="1" t="n">
        <v>0</v>
      </c>
      <c r="I2653" s="1" t="n">
        <v>0</v>
      </c>
      <c r="J2653" s="1" t="n">
        <v>0</v>
      </c>
      <c r="K2653" s="1" t="n">
        <v>0</v>
      </c>
      <c r="L2653" s="1" t="n">
        <v>0</v>
      </c>
      <c r="M2653" s="1" t="n">
        <v>0</v>
      </c>
      <c r="N2653" s="1" t="n">
        <v>0</v>
      </c>
      <c r="O2653" s="1" t="n">
        <v>0</v>
      </c>
      <c r="P2653" s="1" t="n">
        <v>0</v>
      </c>
      <c r="Q2653" s="1" t="n">
        <v>0</v>
      </c>
      <c r="R2653" s="1" t="n">
        <v>0</v>
      </c>
      <c r="T2653" s="1" t="n">
        <v>0</v>
      </c>
      <c r="U2653" s="1" t="n">
        <v>1178.2</v>
      </c>
    </row>
    <row r="2654" customFormat="false" ht="13.2" hidden="false" customHeight="false" outlineLevel="0" collapsed="false">
      <c r="A2654" s="1" t="n">
        <v>183</v>
      </c>
      <c r="B2654" s="1" t="n">
        <v>450.4379</v>
      </c>
      <c r="C2654" s="1" t="n">
        <v>1178.05</v>
      </c>
      <c r="D2654" s="1" t="n">
        <v>0.04</v>
      </c>
      <c r="E2654" s="1" t="s">
        <v>16</v>
      </c>
      <c r="F2654" s="1" t="n">
        <v>0</v>
      </c>
      <c r="G2654" s="1" t="n">
        <v>0</v>
      </c>
      <c r="H2654" s="1" t="n">
        <v>0</v>
      </c>
      <c r="I2654" s="1" t="n">
        <v>0</v>
      </c>
      <c r="J2654" s="1" t="n">
        <v>0</v>
      </c>
      <c r="K2654" s="1" t="n">
        <v>0</v>
      </c>
      <c r="L2654" s="1" t="n">
        <v>0</v>
      </c>
      <c r="M2654" s="1" t="n">
        <v>0</v>
      </c>
      <c r="N2654" s="1" t="n">
        <v>0</v>
      </c>
      <c r="O2654" s="1" t="n">
        <v>0</v>
      </c>
      <c r="P2654" s="1" t="n">
        <v>0</v>
      </c>
      <c r="Q2654" s="1" t="n">
        <v>0</v>
      </c>
      <c r="R2654" s="1" t="n">
        <v>0</v>
      </c>
      <c r="T2654" s="1" t="n">
        <v>0</v>
      </c>
      <c r="U2654" s="1" t="n">
        <v>1178.05</v>
      </c>
    </row>
    <row r="2655" customFormat="false" ht="13.2" hidden="false" customHeight="false" outlineLevel="0" collapsed="false">
      <c r="A2655" s="1" t="n">
        <v>64</v>
      </c>
      <c r="B2655" s="1" t="n">
        <v>151.61119</v>
      </c>
      <c r="C2655" s="1" t="n">
        <v>1176.81</v>
      </c>
      <c r="D2655" s="1" t="n">
        <v>0.04</v>
      </c>
      <c r="E2655" s="1" t="s">
        <v>16</v>
      </c>
      <c r="F2655" s="1" t="n">
        <v>0</v>
      </c>
      <c r="G2655" s="1" t="n">
        <v>0</v>
      </c>
      <c r="H2655" s="1" t="n">
        <v>0</v>
      </c>
      <c r="I2655" s="1" t="n">
        <v>0</v>
      </c>
      <c r="J2655" s="1" t="n">
        <v>0</v>
      </c>
      <c r="K2655" s="1" t="n">
        <v>0</v>
      </c>
      <c r="L2655" s="1" t="n">
        <v>0</v>
      </c>
      <c r="M2655" s="1" t="n">
        <v>0</v>
      </c>
      <c r="N2655" s="1" t="n">
        <v>0</v>
      </c>
      <c r="O2655" s="1" t="n">
        <v>0</v>
      </c>
      <c r="P2655" s="1" t="n">
        <v>0</v>
      </c>
      <c r="Q2655" s="1" t="n">
        <v>0</v>
      </c>
      <c r="R2655" s="1" t="n">
        <v>0</v>
      </c>
      <c r="T2655" s="1" t="n">
        <v>0</v>
      </c>
      <c r="U2655" s="1" t="n">
        <v>1176.81</v>
      </c>
    </row>
    <row r="2656" customFormat="false" ht="13.2" hidden="false" customHeight="false" outlineLevel="0" collapsed="false">
      <c r="A2656" s="1" t="n">
        <v>40</v>
      </c>
      <c r="B2656" s="1" t="n">
        <v>139.61669</v>
      </c>
      <c r="C2656" s="1" t="n">
        <v>1175.63</v>
      </c>
      <c r="D2656" s="1" t="n">
        <v>0.04</v>
      </c>
      <c r="E2656" s="1" t="s">
        <v>16</v>
      </c>
      <c r="F2656" s="1" t="n">
        <v>0</v>
      </c>
      <c r="G2656" s="1" t="n">
        <v>0</v>
      </c>
      <c r="H2656" s="1" t="n">
        <v>0</v>
      </c>
      <c r="I2656" s="1" t="n">
        <v>0</v>
      </c>
      <c r="J2656" s="1" t="n">
        <v>0</v>
      </c>
      <c r="K2656" s="1" t="n">
        <v>0</v>
      </c>
      <c r="L2656" s="1" t="n">
        <v>0</v>
      </c>
      <c r="M2656" s="1" t="n">
        <v>0</v>
      </c>
      <c r="N2656" s="1" t="n">
        <v>0</v>
      </c>
      <c r="O2656" s="1" t="n">
        <v>0</v>
      </c>
      <c r="P2656" s="1" t="n">
        <v>0</v>
      </c>
      <c r="Q2656" s="1" t="n">
        <v>0</v>
      </c>
      <c r="R2656" s="1" t="n">
        <v>0</v>
      </c>
      <c r="T2656" s="1" t="n">
        <v>0</v>
      </c>
      <c r="U2656" s="1" t="n">
        <v>1175.63</v>
      </c>
    </row>
    <row r="2657" customFormat="false" ht="13.2" hidden="false" customHeight="false" outlineLevel="0" collapsed="false">
      <c r="A2657" s="1" t="n">
        <v>42</v>
      </c>
      <c r="B2657" s="1" t="n">
        <v>150.60969</v>
      </c>
      <c r="C2657" s="1" t="n">
        <v>1175.11</v>
      </c>
      <c r="D2657" s="1" t="n">
        <v>0.04</v>
      </c>
      <c r="E2657" s="1" t="s">
        <v>16</v>
      </c>
      <c r="F2657" s="1" t="n">
        <v>0</v>
      </c>
      <c r="G2657" s="1" t="n">
        <v>0</v>
      </c>
      <c r="H2657" s="1" t="n">
        <v>0</v>
      </c>
      <c r="I2657" s="1" t="n">
        <v>0</v>
      </c>
      <c r="J2657" s="1" t="n">
        <v>0</v>
      </c>
      <c r="K2657" s="1" t="n">
        <v>0</v>
      </c>
      <c r="L2657" s="1" t="n">
        <v>0</v>
      </c>
      <c r="M2657" s="1" t="n">
        <v>0</v>
      </c>
      <c r="N2657" s="1" t="n">
        <v>0</v>
      </c>
      <c r="O2657" s="1" t="n">
        <v>0</v>
      </c>
      <c r="P2657" s="1" t="n">
        <v>0</v>
      </c>
      <c r="Q2657" s="1" t="n">
        <v>0</v>
      </c>
      <c r="R2657" s="1" t="n">
        <v>0</v>
      </c>
      <c r="T2657" s="1" t="n">
        <v>0</v>
      </c>
      <c r="U2657" s="1" t="n">
        <v>1175.11</v>
      </c>
    </row>
    <row r="2658" customFormat="false" ht="13.2" hidden="false" customHeight="false" outlineLevel="0" collapsed="false">
      <c r="A2658" s="1" t="n">
        <v>372</v>
      </c>
      <c r="B2658" s="1" t="n">
        <v>330.25202</v>
      </c>
      <c r="C2658" s="1" t="n">
        <v>1175.09</v>
      </c>
      <c r="D2658" s="1" t="n">
        <v>0.04</v>
      </c>
      <c r="E2658" s="1" t="s">
        <v>16</v>
      </c>
      <c r="F2658" s="1" t="n">
        <v>0</v>
      </c>
      <c r="G2658" s="1" t="n">
        <v>0</v>
      </c>
      <c r="H2658" s="1" t="n">
        <v>0</v>
      </c>
      <c r="I2658" s="1" t="n">
        <v>0</v>
      </c>
      <c r="J2658" s="1" t="n">
        <v>0</v>
      </c>
      <c r="K2658" s="1" t="n">
        <v>0</v>
      </c>
      <c r="L2658" s="1" t="n">
        <v>0</v>
      </c>
      <c r="M2658" s="1" t="n">
        <v>0</v>
      </c>
      <c r="N2658" s="1" t="n">
        <v>0</v>
      </c>
      <c r="O2658" s="1" t="n">
        <v>0</v>
      </c>
      <c r="P2658" s="1" t="n">
        <v>0</v>
      </c>
      <c r="Q2658" s="1" t="n">
        <v>0</v>
      </c>
      <c r="R2658" s="1" t="n">
        <v>0</v>
      </c>
      <c r="T2658" s="1" t="n">
        <v>0</v>
      </c>
      <c r="U2658" s="1" t="n">
        <v>1175.09</v>
      </c>
    </row>
    <row r="2659" customFormat="false" ht="13.2" hidden="false" customHeight="false" outlineLevel="0" collapsed="false">
      <c r="A2659" s="1" t="n">
        <v>37</v>
      </c>
      <c r="B2659" s="1" t="n">
        <v>138.60885</v>
      </c>
      <c r="C2659" s="1" t="n">
        <v>1168.91</v>
      </c>
      <c r="D2659" s="1" t="n">
        <v>0.04</v>
      </c>
      <c r="E2659" s="1" t="s">
        <v>16</v>
      </c>
      <c r="F2659" s="1" t="n">
        <v>0</v>
      </c>
      <c r="G2659" s="1" t="n">
        <v>0</v>
      </c>
      <c r="H2659" s="1" t="n">
        <v>0</v>
      </c>
      <c r="I2659" s="1" t="n">
        <v>0</v>
      </c>
      <c r="J2659" s="1" t="n">
        <v>0</v>
      </c>
      <c r="K2659" s="1" t="n">
        <v>0</v>
      </c>
      <c r="L2659" s="1" t="n">
        <v>0</v>
      </c>
      <c r="M2659" s="1" t="n">
        <v>0</v>
      </c>
      <c r="N2659" s="1" t="n">
        <v>0</v>
      </c>
      <c r="O2659" s="1" t="n">
        <v>0</v>
      </c>
      <c r="P2659" s="1" t="n">
        <v>0</v>
      </c>
      <c r="Q2659" s="1" t="n">
        <v>0</v>
      </c>
      <c r="R2659" s="1" t="n">
        <v>0</v>
      </c>
      <c r="T2659" s="1" t="n">
        <v>0</v>
      </c>
      <c r="U2659" s="1" t="n">
        <v>1168.91</v>
      </c>
    </row>
    <row r="2660" customFormat="false" ht="13.2" hidden="false" customHeight="false" outlineLevel="0" collapsed="false">
      <c r="A2660" s="1" t="n">
        <v>481</v>
      </c>
      <c r="B2660" s="1" t="n">
        <v>534.45843</v>
      </c>
      <c r="C2660" s="1" t="n">
        <v>1166.46</v>
      </c>
      <c r="D2660" s="1" t="n">
        <v>0.03</v>
      </c>
      <c r="E2660" s="1" t="s">
        <v>16</v>
      </c>
      <c r="F2660" s="1" t="n">
        <v>0</v>
      </c>
      <c r="G2660" s="1" t="n">
        <v>0</v>
      </c>
      <c r="H2660" s="1" t="n">
        <v>0</v>
      </c>
      <c r="I2660" s="1" t="n">
        <v>0</v>
      </c>
      <c r="J2660" s="1" t="n">
        <v>0</v>
      </c>
      <c r="K2660" s="1" t="n">
        <v>0</v>
      </c>
      <c r="L2660" s="1" t="n">
        <v>0</v>
      </c>
      <c r="M2660" s="1" t="n">
        <v>0</v>
      </c>
      <c r="N2660" s="1" t="n">
        <v>0</v>
      </c>
      <c r="O2660" s="1" t="n">
        <v>0</v>
      </c>
      <c r="P2660" s="1" t="n">
        <v>0</v>
      </c>
      <c r="Q2660" s="1" t="n">
        <v>0</v>
      </c>
      <c r="R2660" s="1" t="n">
        <v>0</v>
      </c>
      <c r="T2660" s="1" t="n">
        <v>0</v>
      </c>
      <c r="U2660" s="1" t="n">
        <v>1166.46</v>
      </c>
    </row>
    <row r="2661" customFormat="false" ht="13.2" hidden="false" customHeight="false" outlineLevel="0" collapsed="false">
      <c r="A2661" s="1" t="n">
        <v>841</v>
      </c>
      <c r="B2661" s="1" t="n">
        <v>317.2077</v>
      </c>
      <c r="C2661" s="1" t="n">
        <v>1163.72</v>
      </c>
      <c r="D2661" s="1" t="n">
        <v>0.03</v>
      </c>
      <c r="E2661" s="1" t="s">
        <v>16</v>
      </c>
      <c r="F2661" s="1" t="n">
        <v>0</v>
      </c>
      <c r="G2661" s="1" t="n">
        <v>0</v>
      </c>
      <c r="H2661" s="1" t="n">
        <v>0</v>
      </c>
      <c r="I2661" s="1" t="n">
        <v>0</v>
      </c>
      <c r="J2661" s="1" t="n">
        <v>0</v>
      </c>
      <c r="K2661" s="1" t="n">
        <v>0</v>
      </c>
      <c r="L2661" s="1" t="n">
        <v>0</v>
      </c>
      <c r="M2661" s="1" t="n">
        <v>0</v>
      </c>
      <c r="N2661" s="1" t="n">
        <v>0</v>
      </c>
      <c r="O2661" s="1" t="n">
        <v>0</v>
      </c>
      <c r="P2661" s="1" t="n">
        <v>0</v>
      </c>
      <c r="Q2661" s="1" t="n">
        <v>0</v>
      </c>
      <c r="R2661" s="1" t="n">
        <v>0</v>
      </c>
      <c r="T2661" s="1" t="n">
        <v>0</v>
      </c>
      <c r="U2661" s="1" t="n">
        <v>1163.72</v>
      </c>
    </row>
    <row r="2662" customFormat="false" ht="13.2" hidden="false" customHeight="false" outlineLevel="0" collapsed="false">
      <c r="A2662" s="1" t="n">
        <v>602</v>
      </c>
      <c r="B2662" s="1" t="n">
        <v>682.59109</v>
      </c>
      <c r="C2662" s="1" t="n">
        <v>1156.93</v>
      </c>
      <c r="D2662" s="1" t="n">
        <v>0.03</v>
      </c>
      <c r="E2662" s="1" t="s">
        <v>16</v>
      </c>
      <c r="F2662" s="1" t="n">
        <v>0</v>
      </c>
      <c r="G2662" s="1" t="n">
        <v>0</v>
      </c>
      <c r="H2662" s="1" t="n">
        <v>0</v>
      </c>
      <c r="I2662" s="1" t="n">
        <v>0</v>
      </c>
      <c r="J2662" s="1" t="n">
        <v>0</v>
      </c>
      <c r="K2662" s="1" t="n">
        <v>0</v>
      </c>
      <c r="L2662" s="1" t="n">
        <v>0</v>
      </c>
      <c r="M2662" s="1" t="n">
        <v>0</v>
      </c>
      <c r="N2662" s="1" t="n">
        <v>0</v>
      </c>
      <c r="O2662" s="1" t="n">
        <v>0</v>
      </c>
      <c r="P2662" s="1" t="n">
        <v>0</v>
      </c>
      <c r="Q2662" s="1" t="n">
        <v>0</v>
      </c>
      <c r="R2662" s="1" t="n">
        <v>0</v>
      </c>
      <c r="T2662" s="1" t="n">
        <v>0</v>
      </c>
      <c r="U2662" s="1" t="n">
        <v>1156.93</v>
      </c>
    </row>
    <row r="2663" customFormat="false" ht="13.2" hidden="false" customHeight="false" outlineLevel="0" collapsed="false">
      <c r="A2663" s="1" t="n">
        <v>186</v>
      </c>
      <c r="B2663" s="1" t="n">
        <v>366.34103</v>
      </c>
      <c r="C2663" s="1" t="n">
        <v>1155.18</v>
      </c>
      <c r="D2663" s="1" t="n">
        <v>0.03</v>
      </c>
      <c r="E2663" s="1" t="s">
        <v>16</v>
      </c>
      <c r="F2663" s="1" t="n">
        <v>0</v>
      </c>
      <c r="G2663" s="1" t="n">
        <v>0</v>
      </c>
      <c r="H2663" s="1" t="n">
        <v>0</v>
      </c>
      <c r="I2663" s="1" t="n">
        <v>0</v>
      </c>
      <c r="J2663" s="1" t="n">
        <v>0</v>
      </c>
      <c r="K2663" s="1" t="n">
        <v>0</v>
      </c>
      <c r="L2663" s="1" t="n">
        <v>0</v>
      </c>
      <c r="M2663" s="1" t="n">
        <v>0</v>
      </c>
      <c r="N2663" s="1" t="n">
        <v>0</v>
      </c>
      <c r="O2663" s="1" t="n">
        <v>0</v>
      </c>
      <c r="P2663" s="1" t="n">
        <v>0</v>
      </c>
      <c r="Q2663" s="1" t="n">
        <v>0</v>
      </c>
      <c r="R2663" s="1" t="n">
        <v>0</v>
      </c>
      <c r="T2663" s="1" t="n">
        <v>0</v>
      </c>
      <c r="U2663" s="1" t="n">
        <v>1155.18</v>
      </c>
    </row>
    <row r="2664" customFormat="false" ht="13.2" hidden="false" customHeight="false" outlineLevel="0" collapsed="false">
      <c r="A2664" s="1" t="n">
        <v>45</v>
      </c>
      <c r="B2664" s="1" t="n">
        <v>146.60595</v>
      </c>
      <c r="C2664" s="1" t="n">
        <v>1154.53</v>
      </c>
      <c r="D2664" s="1" t="n">
        <v>0.03</v>
      </c>
      <c r="E2664" s="1" t="s">
        <v>16</v>
      </c>
      <c r="F2664" s="1" t="n">
        <v>0</v>
      </c>
      <c r="G2664" s="1" t="n">
        <v>0</v>
      </c>
      <c r="H2664" s="1" t="n">
        <v>0</v>
      </c>
      <c r="I2664" s="1" t="n">
        <v>0</v>
      </c>
      <c r="J2664" s="1" t="n">
        <v>0</v>
      </c>
      <c r="K2664" s="1" t="n">
        <v>0</v>
      </c>
      <c r="L2664" s="1" t="n">
        <v>0</v>
      </c>
      <c r="M2664" s="1" t="n">
        <v>0</v>
      </c>
      <c r="N2664" s="1" t="n">
        <v>0</v>
      </c>
      <c r="O2664" s="1" t="n">
        <v>0</v>
      </c>
      <c r="P2664" s="1" t="n">
        <v>0</v>
      </c>
      <c r="Q2664" s="1" t="n">
        <v>0</v>
      </c>
      <c r="R2664" s="1" t="n">
        <v>0</v>
      </c>
      <c r="T2664" s="1" t="n">
        <v>0</v>
      </c>
      <c r="U2664" s="1" t="n">
        <v>1154.53</v>
      </c>
    </row>
    <row r="2665" customFormat="false" ht="13.2" hidden="false" customHeight="false" outlineLevel="0" collapsed="false">
      <c r="A2665" s="1" t="n">
        <v>687</v>
      </c>
      <c r="B2665" s="1" t="n">
        <v>675.63613</v>
      </c>
      <c r="C2665" s="1" t="n">
        <v>1154.14</v>
      </c>
      <c r="D2665" s="1" t="n">
        <v>0.03</v>
      </c>
      <c r="E2665" s="1" t="s">
        <v>16</v>
      </c>
      <c r="F2665" s="1" t="n">
        <v>0</v>
      </c>
      <c r="G2665" s="1" t="n">
        <v>0</v>
      </c>
      <c r="H2665" s="1" t="n">
        <v>0</v>
      </c>
      <c r="I2665" s="1" t="n">
        <v>0</v>
      </c>
      <c r="J2665" s="1" t="n">
        <v>0</v>
      </c>
      <c r="K2665" s="1" t="n">
        <v>0</v>
      </c>
      <c r="L2665" s="1" t="n">
        <v>0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0</v>
      </c>
      <c r="T2665" s="1" t="n">
        <v>0</v>
      </c>
      <c r="U2665" s="1" t="n">
        <v>1154.14</v>
      </c>
    </row>
    <row r="2666" customFormat="false" ht="13.2" hidden="false" customHeight="false" outlineLevel="0" collapsed="false">
      <c r="A2666" s="1" t="n">
        <v>114</v>
      </c>
      <c r="B2666" s="1" t="n">
        <v>137.12946</v>
      </c>
      <c r="C2666" s="1" t="n">
        <v>1153.89</v>
      </c>
      <c r="D2666" s="1" t="n">
        <v>0.03</v>
      </c>
      <c r="E2666" s="1" t="s">
        <v>16</v>
      </c>
      <c r="F2666" s="1" t="n">
        <v>0</v>
      </c>
      <c r="G2666" s="1" t="n">
        <v>0</v>
      </c>
      <c r="H2666" s="1" t="n">
        <v>0</v>
      </c>
      <c r="I2666" s="1" t="n">
        <v>0</v>
      </c>
      <c r="J2666" s="1" t="n">
        <v>0</v>
      </c>
      <c r="K2666" s="1" t="n">
        <v>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0</v>
      </c>
      <c r="T2666" s="1" t="n">
        <v>0</v>
      </c>
      <c r="U2666" s="1" t="n">
        <v>1153.89</v>
      </c>
    </row>
    <row r="2667" customFormat="false" ht="13.2" hidden="false" customHeight="false" outlineLevel="0" collapsed="false">
      <c r="A2667" s="1" t="n">
        <v>377</v>
      </c>
      <c r="B2667" s="1" t="n">
        <v>411.3811</v>
      </c>
      <c r="C2667" s="1" t="n">
        <v>1147.4</v>
      </c>
      <c r="D2667" s="1" t="n">
        <v>0.03</v>
      </c>
      <c r="E2667" s="1" t="s">
        <v>16</v>
      </c>
      <c r="F2667" s="1" t="n">
        <v>0</v>
      </c>
      <c r="G2667" s="1" t="n">
        <v>0</v>
      </c>
      <c r="H2667" s="1" t="n">
        <v>0</v>
      </c>
      <c r="I2667" s="1" t="n">
        <v>0</v>
      </c>
      <c r="J2667" s="1" t="n">
        <v>0</v>
      </c>
      <c r="K2667" s="1" t="n">
        <v>0</v>
      </c>
      <c r="L2667" s="1" t="n">
        <v>0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0</v>
      </c>
      <c r="T2667" s="1" t="n">
        <v>0</v>
      </c>
      <c r="U2667" s="1" t="n">
        <v>1147.4</v>
      </c>
    </row>
    <row r="2668" customFormat="false" ht="13.2" hidden="false" customHeight="false" outlineLevel="0" collapsed="false">
      <c r="A2668" s="1" t="n">
        <v>83</v>
      </c>
      <c r="B2668" s="1" t="n">
        <v>303.63899</v>
      </c>
      <c r="C2668" s="1" t="n">
        <v>1145.28</v>
      </c>
      <c r="D2668" s="1" t="n">
        <v>0.03</v>
      </c>
      <c r="E2668" s="1" t="s">
        <v>16</v>
      </c>
      <c r="F2668" s="1" t="n">
        <v>0</v>
      </c>
      <c r="G2668" s="1" t="n">
        <v>0</v>
      </c>
      <c r="H2668" s="1" t="n">
        <v>0</v>
      </c>
      <c r="I2668" s="1" t="n">
        <v>0</v>
      </c>
      <c r="J2668" s="1" t="n">
        <v>0</v>
      </c>
      <c r="K2668" s="1" t="n">
        <v>0</v>
      </c>
      <c r="L2668" s="1" t="n">
        <v>0</v>
      </c>
      <c r="M2668" s="1" t="n">
        <v>0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0</v>
      </c>
      <c r="T2668" s="1" t="n">
        <v>0</v>
      </c>
      <c r="U2668" s="1" t="n">
        <v>1145.28</v>
      </c>
    </row>
    <row r="2669" customFormat="false" ht="13.2" hidden="false" customHeight="false" outlineLevel="0" collapsed="false">
      <c r="A2669" s="1" t="n">
        <v>150</v>
      </c>
      <c r="B2669" s="1" t="n">
        <v>254.22185</v>
      </c>
      <c r="C2669" s="1" t="n">
        <v>1144.35</v>
      </c>
      <c r="D2669" s="1" t="n">
        <v>0.03</v>
      </c>
      <c r="E2669" s="1" t="s">
        <v>16</v>
      </c>
      <c r="F2669" s="1" t="n">
        <v>0</v>
      </c>
      <c r="G2669" s="1" t="n">
        <v>0</v>
      </c>
      <c r="H2669" s="1" t="n">
        <v>0</v>
      </c>
      <c r="I2669" s="1" t="n">
        <v>0</v>
      </c>
      <c r="J2669" s="1" t="n">
        <v>0</v>
      </c>
      <c r="K2669" s="1" t="n">
        <v>0</v>
      </c>
      <c r="L2669" s="1" t="n">
        <v>0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</v>
      </c>
      <c r="T2669" s="1" t="n">
        <v>0</v>
      </c>
      <c r="U2669" s="1" t="n">
        <v>1144.35</v>
      </c>
    </row>
    <row r="2670" customFormat="false" ht="13.2" hidden="false" customHeight="false" outlineLevel="0" collapsed="false">
      <c r="A2670" s="1" t="n">
        <v>16</v>
      </c>
      <c r="B2670" s="1" t="n">
        <v>197.69332</v>
      </c>
      <c r="C2670" s="1" t="n">
        <v>1139.72</v>
      </c>
      <c r="D2670" s="1" t="n">
        <v>0.03</v>
      </c>
      <c r="E2670" s="1" t="s">
        <v>16</v>
      </c>
      <c r="F2670" s="1" t="n">
        <v>0</v>
      </c>
      <c r="G2670" s="1" t="n">
        <v>0</v>
      </c>
      <c r="H2670" s="1" t="n">
        <v>0</v>
      </c>
      <c r="I2670" s="1" t="n">
        <v>0</v>
      </c>
      <c r="J2670" s="1" t="n">
        <v>0</v>
      </c>
      <c r="K2670" s="1" t="n">
        <v>0</v>
      </c>
      <c r="L2670" s="1" t="n">
        <v>0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0</v>
      </c>
      <c r="T2670" s="1" t="n">
        <v>0</v>
      </c>
      <c r="U2670" s="1" t="n">
        <v>1139.72</v>
      </c>
    </row>
    <row r="2671" customFormat="false" ht="13.2" hidden="false" customHeight="false" outlineLevel="0" collapsed="false">
      <c r="A2671" s="1" t="n">
        <v>456</v>
      </c>
      <c r="B2671" s="1" t="n">
        <v>348.25333</v>
      </c>
      <c r="C2671" s="1" t="n">
        <v>1139</v>
      </c>
      <c r="D2671" s="1" t="n">
        <v>0.03</v>
      </c>
      <c r="E2671" s="1" t="s">
        <v>16</v>
      </c>
      <c r="F2671" s="1" t="n">
        <v>0</v>
      </c>
      <c r="G2671" s="1" t="n">
        <v>0</v>
      </c>
      <c r="H2671" s="1" t="n">
        <v>0</v>
      </c>
      <c r="I2671" s="1" t="n">
        <v>0</v>
      </c>
      <c r="J2671" s="1" t="n">
        <v>0</v>
      </c>
      <c r="K2671" s="1" t="n">
        <v>0</v>
      </c>
      <c r="L2671" s="1" t="n">
        <v>0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0</v>
      </c>
      <c r="T2671" s="1" t="n">
        <v>0</v>
      </c>
      <c r="U2671" s="1" t="n">
        <v>1139</v>
      </c>
    </row>
    <row r="2672" customFormat="false" ht="13.2" hidden="false" customHeight="false" outlineLevel="0" collapsed="false">
      <c r="A2672" s="1" t="n">
        <v>584</v>
      </c>
      <c r="B2672" s="1" t="n">
        <v>677.65145</v>
      </c>
      <c r="C2672" s="1" t="n">
        <v>1136.25</v>
      </c>
      <c r="D2672" s="1" t="n">
        <v>0.03</v>
      </c>
      <c r="E2672" s="1" t="s">
        <v>16</v>
      </c>
      <c r="F2672" s="1" t="n">
        <v>0</v>
      </c>
      <c r="G2672" s="1" t="n">
        <v>0</v>
      </c>
      <c r="H2672" s="1" t="n">
        <v>0</v>
      </c>
      <c r="I2672" s="1" t="n">
        <v>0</v>
      </c>
      <c r="J2672" s="1" t="n">
        <v>0</v>
      </c>
      <c r="K2672" s="1" t="n">
        <v>0</v>
      </c>
      <c r="L2672" s="1" t="n">
        <v>0</v>
      </c>
      <c r="M2672" s="1" t="n">
        <v>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</v>
      </c>
      <c r="T2672" s="1" t="n">
        <v>0</v>
      </c>
      <c r="U2672" s="1" t="n">
        <v>1136.25</v>
      </c>
    </row>
    <row r="2673" customFormat="false" ht="13.2" hidden="false" customHeight="false" outlineLevel="0" collapsed="false">
      <c r="A2673" s="1" t="n">
        <v>197</v>
      </c>
      <c r="B2673" s="1" t="n">
        <v>297.27916</v>
      </c>
      <c r="C2673" s="1" t="n">
        <v>1133.71</v>
      </c>
      <c r="D2673" s="1" t="n">
        <v>0.03</v>
      </c>
      <c r="E2673" s="1" t="s">
        <v>16</v>
      </c>
      <c r="F2673" s="1" t="n">
        <v>0</v>
      </c>
      <c r="G2673" s="1" t="n">
        <v>0</v>
      </c>
      <c r="H2673" s="1" t="n">
        <v>0</v>
      </c>
      <c r="I2673" s="1" t="n">
        <v>0</v>
      </c>
      <c r="J2673" s="1" t="n">
        <v>0</v>
      </c>
      <c r="K2673" s="1" t="n">
        <v>0</v>
      </c>
      <c r="L2673" s="1" t="n">
        <v>0</v>
      </c>
      <c r="M2673" s="1" t="n">
        <v>0</v>
      </c>
      <c r="N2673" s="1" t="n">
        <v>0</v>
      </c>
      <c r="O2673" s="1" t="n">
        <v>0</v>
      </c>
      <c r="P2673" s="1" t="n">
        <v>0</v>
      </c>
      <c r="Q2673" s="1" t="n">
        <v>0</v>
      </c>
      <c r="R2673" s="1" t="n">
        <v>0</v>
      </c>
      <c r="T2673" s="1" t="n">
        <v>0</v>
      </c>
      <c r="U2673" s="1" t="n">
        <v>1133.71</v>
      </c>
    </row>
    <row r="2674" customFormat="false" ht="13.2" hidden="false" customHeight="false" outlineLevel="0" collapsed="false">
      <c r="A2674" s="1" t="n">
        <v>777</v>
      </c>
      <c r="B2674" s="1" t="n">
        <v>319.21898</v>
      </c>
      <c r="C2674" s="1" t="n">
        <v>1131.01</v>
      </c>
      <c r="D2674" s="1" t="n">
        <v>0.03</v>
      </c>
      <c r="E2674" s="1" t="s">
        <v>16</v>
      </c>
      <c r="F2674" s="1" t="n">
        <v>0</v>
      </c>
      <c r="G2674" s="1" t="n">
        <v>0</v>
      </c>
      <c r="H2674" s="1" t="n">
        <v>0</v>
      </c>
      <c r="I2674" s="1" t="n">
        <v>0</v>
      </c>
      <c r="J2674" s="1" t="n">
        <v>0</v>
      </c>
      <c r="K2674" s="1" t="n">
        <v>0</v>
      </c>
      <c r="L2674" s="1" t="n">
        <v>0</v>
      </c>
      <c r="M2674" s="1" t="n">
        <v>0</v>
      </c>
      <c r="N2674" s="1" t="n">
        <v>0</v>
      </c>
      <c r="O2674" s="1" t="n">
        <v>0</v>
      </c>
      <c r="P2674" s="1" t="n">
        <v>0</v>
      </c>
      <c r="Q2674" s="1" t="n">
        <v>0</v>
      </c>
      <c r="R2674" s="1" t="n">
        <v>0</v>
      </c>
      <c r="T2674" s="1" t="n">
        <v>0</v>
      </c>
      <c r="U2674" s="1" t="n">
        <v>1131.01</v>
      </c>
    </row>
    <row r="2675" customFormat="false" ht="13.2" hidden="false" customHeight="false" outlineLevel="0" collapsed="false">
      <c r="A2675" s="1" t="n">
        <v>441</v>
      </c>
      <c r="B2675" s="1" t="n">
        <v>580.51791</v>
      </c>
      <c r="C2675" s="1" t="n">
        <v>1130.78</v>
      </c>
      <c r="D2675" s="1" t="n">
        <v>0.03</v>
      </c>
      <c r="E2675" s="1" t="s">
        <v>16</v>
      </c>
      <c r="F2675" s="1" t="n">
        <v>0</v>
      </c>
      <c r="G2675" s="1" t="n">
        <v>0</v>
      </c>
      <c r="H2675" s="1" t="n">
        <v>0</v>
      </c>
      <c r="I2675" s="1" t="n">
        <v>0</v>
      </c>
      <c r="J2675" s="1" t="n">
        <v>0</v>
      </c>
      <c r="K2675" s="1" t="n">
        <v>0</v>
      </c>
      <c r="L2675" s="1" t="n">
        <v>0</v>
      </c>
      <c r="M2675" s="1" t="n">
        <v>0</v>
      </c>
      <c r="N2675" s="1" t="n">
        <v>0</v>
      </c>
      <c r="O2675" s="1" t="n">
        <v>0</v>
      </c>
      <c r="P2675" s="1" t="n">
        <v>0</v>
      </c>
      <c r="Q2675" s="1" t="n">
        <v>0</v>
      </c>
      <c r="R2675" s="1" t="n">
        <v>0</v>
      </c>
      <c r="T2675" s="1" t="n">
        <v>0</v>
      </c>
      <c r="U2675" s="1" t="n">
        <v>1130.78</v>
      </c>
    </row>
    <row r="2676" customFormat="false" ht="13.2" hidden="false" customHeight="false" outlineLevel="0" collapsed="false">
      <c r="A2676" s="1" t="n">
        <v>274</v>
      </c>
      <c r="B2676" s="1" t="n">
        <v>306.24865</v>
      </c>
      <c r="C2676" s="1" t="n">
        <v>1129.42</v>
      </c>
      <c r="D2676" s="1" t="n">
        <v>0.03</v>
      </c>
      <c r="E2676" s="1" t="s">
        <v>16</v>
      </c>
      <c r="F2676" s="1" t="n">
        <v>0</v>
      </c>
      <c r="G2676" s="1" t="n">
        <v>0</v>
      </c>
      <c r="H2676" s="1" t="n">
        <v>0</v>
      </c>
      <c r="I2676" s="1" t="n">
        <v>0</v>
      </c>
      <c r="J2676" s="1" t="n">
        <v>0</v>
      </c>
      <c r="K2676" s="1" t="n">
        <v>0</v>
      </c>
      <c r="L2676" s="1" t="n">
        <v>0</v>
      </c>
      <c r="M2676" s="1" t="n">
        <v>0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0</v>
      </c>
      <c r="T2676" s="1" t="n">
        <v>0</v>
      </c>
      <c r="U2676" s="1" t="n">
        <v>1129.42</v>
      </c>
    </row>
    <row r="2677" customFormat="false" ht="13.2" hidden="false" customHeight="false" outlineLevel="0" collapsed="false">
      <c r="A2677" s="1" t="n">
        <v>51</v>
      </c>
      <c r="B2677" s="1" t="n">
        <v>150.6068</v>
      </c>
      <c r="C2677" s="1" t="n">
        <v>1127.88</v>
      </c>
      <c r="D2677" s="1" t="n">
        <v>0.03</v>
      </c>
      <c r="E2677" s="1" t="s">
        <v>16</v>
      </c>
      <c r="F2677" s="1" t="n">
        <v>0</v>
      </c>
      <c r="G2677" s="1" t="n">
        <v>0</v>
      </c>
      <c r="H2677" s="1" t="n">
        <v>0</v>
      </c>
      <c r="I2677" s="1" t="n">
        <v>0</v>
      </c>
      <c r="J2677" s="1" t="n">
        <v>0</v>
      </c>
      <c r="K2677" s="1" t="n">
        <v>0</v>
      </c>
      <c r="L2677" s="1" t="n">
        <v>0</v>
      </c>
      <c r="M2677" s="1" t="n">
        <v>0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</v>
      </c>
      <c r="T2677" s="1" t="n">
        <v>0</v>
      </c>
      <c r="U2677" s="1" t="n">
        <v>1127.88</v>
      </c>
    </row>
    <row r="2678" customFormat="false" ht="13.2" hidden="false" customHeight="false" outlineLevel="0" collapsed="false">
      <c r="A2678" s="1" t="n">
        <v>19</v>
      </c>
      <c r="B2678" s="1" t="n">
        <v>127.61619</v>
      </c>
      <c r="C2678" s="1" t="n">
        <v>1124.24</v>
      </c>
      <c r="D2678" s="1" t="n">
        <v>0.03</v>
      </c>
      <c r="E2678" s="1" t="s">
        <v>16</v>
      </c>
      <c r="F2678" s="1" t="n">
        <v>0</v>
      </c>
      <c r="G2678" s="1" t="n">
        <v>0</v>
      </c>
      <c r="H2678" s="1" t="n">
        <v>0</v>
      </c>
      <c r="I2678" s="1" t="n">
        <v>0</v>
      </c>
      <c r="J2678" s="1" t="n">
        <v>0</v>
      </c>
      <c r="K2678" s="1" t="n">
        <v>0</v>
      </c>
      <c r="L2678" s="1" t="n">
        <v>0</v>
      </c>
      <c r="M2678" s="1" t="n">
        <v>0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0</v>
      </c>
      <c r="T2678" s="1" t="n">
        <v>0</v>
      </c>
      <c r="U2678" s="1" t="n">
        <v>1124.24</v>
      </c>
    </row>
    <row r="2679" customFormat="false" ht="13.2" hidden="false" customHeight="false" outlineLevel="0" collapsed="false">
      <c r="A2679" s="1" t="n">
        <v>686</v>
      </c>
      <c r="B2679" s="1" t="n">
        <v>647.60533</v>
      </c>
      <c r="C2679" s="1" t="n">
        <v>1123.79</v>
      </c>
      <c r="D2679" s="1" t="n">
        <v>0.03</v>
      </c>
      <c r="E2679" s="1" t="s">
        <v>16</v>
      </c>
      <c r="F2679" s="1" t="n">
        <v>0</v>
      </c>
      <c r="G2679" s="1" t="n">
        <v>0</v>
      </c>
      <c r="H2679" s="1" t="n">
        <v>0</v>
      </c>
      <c r="I2679" s="1" t="n">
        <v>0</v>
      </c>
      <c r="J2679" s="1" t="n">
        <v>0</v>
      </c>
      <c r="K2679" s="1" t="n">
        <v>0</v>
      </c>
      <c r="L2679" s="1" t="n">
        <v>0</v>
      </c>
      <c r="M2679" s="1" t="n">
        <v>0</v>
      </c>
      <c r="N2679" s="1" t="n">
        <v>0</v>
      </c>
      <c r="O2679" s="1" t="n">
        <v>0</v>
      </c>
      <c r="P2679" s="1" t="n">
        <v>0</v>
      </c>
      <c r="Q2679" s="1" t="n">
        <v>0</v>
      </c>
      <c r="R2679" s="1" t="n">
        <v>0</v>
      </c>
      <c r="T2679" s="1" t="n">
        <v>0</v>
      </c>
      <c r="U2679" s="1" t="n">
        <v>1123.79</v>
      </c>
    </row>
    <row r="2680" customFormat="false" ht="13.2" hidden="false" customHeight="false" outlineLevel="0" collapsed="false">
      <c r="A2680" s="1" t="n">
        <v>532</v>
      </c>
      <c r="B2680" s="1" t="n">
        <v>532.44269</v>
      </c>
      <c r="C2680" s="1" t="n">
        <v>1121.91</v>
      </c>
      <c r="D2680" s="1" t="n">
        <v>0.03</v>
      </c>
      <c r="E2680" s="1" t="s">
        <v>16</v>
      </c>
      <c r="F2680" s="1" t="n">
        <v>0</v>
      </c>
      <c r="G2680" s="1" t="n">
        <v>0</v>
      </c>
      <c r="H2680" s="1" t="n">
        <v>0</v>
      </c>
      <c r="I2680" s="1" t="n">
        <v>0</v>
      </c>
      <c r="J2680" s="1" t="n">
        <v>0</v>
      </c>
      <c r="K2680" s="1" t="n">
        <v>0</v>
      </c>
      <c r="L2680" s="1" t="n">
        <v>0</v>
      </c>
      <c r="M2680" s="1" t="n">
        <v>0</v>
      </c>
      <c r="N2680" s="1" t="n">
        <v>0</v>
      </c>
      <c r="O2680" s="1" t="n">
        <v>0</v>
      </c>
      <c r="P2680" s="1" t="n">
        <v>0</v>
      </c>
      <c r="Q2680" s="1" t="n">
        <v>0</v>
      </c>
      <c r="R2680" s="1" t="n">
        <v>0</v>
      </c>
      <c r="T2680" s="1" t="n">
        <v>0</v>
      </c>
      <c r="U2680" s="1" t="n">
        <v>1121.91</v>
      </c>
    </row>
    <row r="2681" customFormat="false" ht="13.2" hidden="false" customHeight="false" outlineLevel="0" collapsed="false">
      <c r="A2681" s="1" t="n">
        <v>562</v>
      </c>
      <c r="B2681" s="1" t="n">
        <v>305.23725</v>
      </c>
      <c r="C2681" s="1" t="n">
        <v>1119.03</v>
      </c>
      <c r="D2681" s="1" t="n">
        <v>0.03</v>
      </c>
      <c r="E2681" s="1" t="s">
        <v>16</v>
      </c>
      <c r="F2681" s="1" t="n">
        <v>0</v>
      </c>
      <c r="G2681" s="1" t="n">
        <v>0</v>
      </c>
      <c r="H2681" s="1" t="n">
        <v>0</v>
      </c>
      <c r="I2681" s="1" t="n">
        <v>0</v>
      </c>
      <c r="J2681" s="1" t="n">
        <v>0</v>
      </c>
      <c r="K2681" s="1" t="n">
        <v>0</v>
      </c>
      <c r="L2681" s="1" t="n">
        <v>0</v>
      </c>
      <c r="M2681" s="1" t="n">
        <v>0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0</v>
      </c>
      <c r="T2681" s="1" t="n">
        <v>0</v>
      </c>
      <c r="U2681" s="1" t="n">
        <v>1119.03</v>
      </c>
    </row>
    <row r="2682" customFormat="false" ht="13.2" hidden="false" customHeight="false" outlineLevel="0" collapsed="false">
      <c r="A2682" s="1" t="n">
        <v>717</v>
      </c>
      <c r="B2682" s="1" t="n">
        <v>582.45867</v>
      </c>
      <c r="C2682" s="1" t="n">
        <v>1117.52</v>
      </c>
      <c r="D2682" s="1" t="n">
        <v>0.03</v>
      </c>
      <c r="E2682" s="1" t="s">
        <v>16</v>
      </c>
      <c r="F2682" s="1" t="n">
        <v>0</v>
      </c>
      <c r="G2682" s="1" t="n">
        <v>0</v>
      </c>
      <c r="H2682" s="1" t="n">
        <v>0</v>
      </c>
      <c r="I2682" s="1" t="n">
        <v>0</v>
      </c>
      <c r="J2682" s="1" t="n">
        <v>0</v>
      </c>
      <c r="K2682" s="1" t="n">
        <v>0</v>
      </c>
      <c r="L2682" s="1" t="n">
        <v>0</v>
      </c>
      <c r="M2682" s="1" t="n">
        <v>0</v>
      </c>
      <c r="N2682" s="1" t="n">
        <v>0</v>
      </c>
      <c r="O2682" s="1" t="n">
        <v>0</v>
      </c>
      <c r="P2682" s="1" t="n">
        <v>0</v>
      </c>
      <c r="Q2682" s="1" t="n">
        <v>0</v>
      </c>
      <c r="R2682" s="1" t="n">
        <v>0</v>
      </c>
      <c r="T2682" s="1" t="n">
        <v>0</v>
      </c>
      <c r="U2682" s="1" t="n">
        <v>1117.52</v>
      </c>
    </row>
    <row r="2683" customFormat="false" ht="13.2" hidden="false" customHeight="false" outlineLevel="0" collapsed="false">
      <c r="A2683" s="1" t="n">
        <v>229</v>
      </c>
      <c r="B2683" s="1" t="n">
        <v>257.22691</v>
      </c>
      <c r="C2683" s="1" t="n">
        <v>1116.34</v>
      </c>
      <c r="D2683" s="1" t="n">
        <v>0.03</v>
      </c>
      <c r="E2683" s="1" t="s">
        <v>16</v>
      </c>
      <c r="F2683" s="1" t="n">
        <v>0</v>
      </c>
      <c r="G2683" s="1" t="n">
        <v>0</v>
      </c>
      <c r="H2683" s="1" t="n">
        <v>0</v>
      </c>
      <c r="I2683" s="1" t="n">
        <v>0</v>
      </c>
      <c r="J2683" s="1" t="n">
        <v>0</v>
      </c>
      <c r="K2683" s="1" t="n">
        <v>0</v>
      </c>
      <c r="L2683" s="1" t="n">
        <v>0</v>
      </c>
      <c r="M2683" s="1" t="n">
        <v>0</v>
      </c>
      <c r="N2683" s="1" t="n">
        <v>0</v>
      </c>
      <c r="O2683" s="1" t="n">
        <v>0</v>
      </c>
      <c r="P2683" s="1" t="n">
        <v>0</v>
      </c>
      <c r="Q2683" s="1" t="n">
        <v>0</v>
      </c>
      <c r="R2683" s="1" t="n">
        <v>0</v>
      </c>
      <c r="T2683" s="1" t="n">
        <v>0</v>
      </c>
      <c r="U2683" s="1" t="n">
        <v>1116.34</v>
      </c>
    </row>
    <row r="2684" customFormat="false" ht="13.2" hidden="false" customHeight="false" outlineLevel="0" collapsed="false">
      <c r="A2684" s="1" t="n">
        <v>149</v>
      </c>
      <c r="B2684" s="1" t="n">
        <v>258.23083</v>
      </c>
      <c r="C2684" s="1" t="n">
        <v>1115.12</v>
      </c>
      <c r="D2684" s="1" t="n">
        <v>0.03</v>
      </c>
      <c r="E2684" s="1" t="s">
        <v>16</v>
      </c>
      <c r="F2684" s="1" t="n">
        <v>0</v>
      </c>
      <c r="G2684" s="1" t="n">
        <v>0</v>
      </c>
      <c r="H2684" s="1" t="n">
        <v>0</v>
      </c>
      <c r="I2684" s="1" t="n">
        <v>0</v>
      </c>
      <c r="J2684" s="1" t="n">
        <v>0</v>
      </c>
      <c r="K2684" s="1" t="n">
        <v>0</v>
      </c>
      <c r="L2684" s="1" t="n">
        <v>0</v>
      </c>
      <c r="M2684" s="1" t="n">
        <v>0</v>
      </c>
      <c r="N2684" s="1" t="n">
        <v>0</v>
      </c>
      <c r="O2684" s="1" t="n">
        <v>0</v>
      </c>
      <c r="P2684" s="1" t="n">
        <v>0</v>
      </c>
      <c r="Q2684" s="1" t="n">
        <v>0</v>
      </c>
      <c r="R2684" s="1" t="n">
        <v>0</v>
      </c>
      <c r="T2684" s="1" t="n">
        <v>0</v>
      </c>
      <c r="U2684" s="1" t="n">
        <v>1115.12</v>
      </c>
    </row>
    <row r="2685" customFormat="false" ht="13.2" hidden="false" customHeight="false" outlineLevel="0" collapsed="false">
      <c r="A2685" s="1" t="n">
        <v>102</v>
      </c>
      <c r="B2685" s="1" t="n">
        <v>652.79414</v>
      </c>
      <c r="C2685" s="1" t="n">
        <v>1115.01</v>
      </c>
      <c r="D2685" s="1" t="n">
        <v>0.03</v>
      </c>
      <c r="E2685" s="1" t="s">
        <v>16</v>
      </c>
      <c r="F2685" s="1" t="n">
        <v>0</v>
      </c>
      <c r="G2685" s="1" t="n">
        <v>0</v>
      </c>
      <c r="H2685" s="1" t="n">
        <v>0</v>
      </c>
      <c r="I2685" s="1" t="n">
        <v>0</v>
      </c>
      <c r="J2685" s="1" t="n">
        <v>0</v>
      </c>
      <c r="K2685" s="1" t="n">
        <v>0</v>
      </c>
      <c r="L2685" s="1" t="n">
        <v>0</v>
      </c>
      <c r="M2685" s="1" t="n">
        <v>0</v>
      </c>
      <c r="N2685" s="1" t="n">
        <v>0</v>
      </c>
      <c r="O2685" s="1" t="n">
        <v>0</v>
      </c>
      <c r="P2685" s="1" t="n">
        <v>0</v>
      </c>
      <c r="Q2685" s="1" t="n">
        <v>0</v>
      </c>
      <c r="R2685" s="1" t="n">
        <v>0</v>
      </c>
      <c r="T2685" s="1" t="n">
        <v>0</v>
      </c>
      <c r="U2685" s="1" t="n">
        <v>1115.01</v>
      </c>
    </row>
    <row r="2686" customFormat="false" ht="13.2" hidden="false" customHeight="false" outlineLevel="0" collapsed="false">
      <c r="A2686" s="1" t="n">
        <v>76</v>
      </c>
      <c r="B2686" s="1" t="n">
        <v>100.40546</v>
      </c>
      <c r="C2686" s="1" t="n">
        <v>1110.49</v>
      </c>
      <c r="D2686" s="1" t="n">
        <v>0.03</v>
      </c>
      <c r="E2686" s="1" t="s">
        <v>16</v>
      </c>
      <c r="F2686" s="1" t="n">
        <v>0</v>
      </c>
      <c r="G2686" s="1" t="n">
        <v>0</v>
      </c>
      <c r="H2686" s="1" t="n">
        <v>0</v>
      </c>
      <c r="I2686" s="1" t="n">
        <v>0</v>
      </c>
      <c r="J2686" s="1" t="n">
        <v>0</v>
      </c>
      <c r="K2686" s="1" t="n">
        <v>0</v>
      </c>
      <c r="L2686" s="1" t="n">
        <v>0</v>
      </c>
      <c r="M2686" s="1" t="n">
        <v>0</v>
      </c>
      <c r="N2686" s="1" t="n">
        <v>0</v>
      </c>
      <c r="O2686" s="1" t="n">
        <v>0</v>
      </c>
      <c r="P2686" s="1" t="n">
        <v>0</v>
      </c>
      <c r="Q2686" s="1" t="n">
        <v>0</v>
      </c>
      <c r="R2686" s="1" t="n">
        <v>0</v>
      </c>
      <c r="T2686" s="1" t="n">
        <v>0</v>
      </c>
      <c r="U2686" s="1" t="n">
        <v>1110.49</v>
      </c>
    </row>
    <row r="2687" customFormat="false" ht="13.2" hidden="false" customHeight="false" outlineLevel="0" collapsed="false">
      <c r="A2687" s="1" t="n">
        <v>324</v>
      </c>
      <c r="B2687" s="1" t="n">
        <v>304.23794</v>
      </c>
      <c r="C2687" s="1" t="n">
        <v>1107.96</v>
      </c>
      <c r="D2687" s="1" t="n">
        <v>0.03</v>
      </c>
      <c r="E2687" s="1" t="s">
        <v>16</v>
      </c>
      <c r="F2687" s="1" t="n">
        <v>0</v>
      </c>
      <c r="G2687" s="1" t="n">
        <v>0</v>
      </c>
      <c r="H2687" s="1" t="n">
        <v>0</v>
      </c>
      <c r="I2687" s="1" t="n">
        <v>0</v>
      </c>
      <c r="J2687" s="1" t="n">
        <v>0</v>
      </c>
      <c r="K2687" s="1" t="n">
        <v>0</v>
      </c>
      <c r="L2687" s="1" t="n">
        <v>0</v>
      </c>
      <c r="M2687" s="1" t="n">
        <v>0</v>
      </c>
      <c r="N2687" s="1" t="n">
        <v>0</v>
      </c>
      <c r="O2687" s="1" t="n">
        <v>0</v>
      </c>
      <c r="P2687" s="1" t="n">
        <v>0</v>
      </c>
      <c r="Q2687" s="1" t="n">
        <v>0</v>
      </c>
      <c r="R2687" s="1" t="n">
        <v>0</v>
      </c>
      <c r="T2687" s="1" t="n">
        <v>0</v>
      </c>
      <c r="U2687" s="1" t="n">
        <v>1107.96</v>
      </c>
    </row>
    <row r="2688" customFormat="false" ht="13.2" hidden="false" customHeight="false" outlineLevel="0" collapsed="false">
      <c r="A2688" s="1" t="n">
        <v>1028</v>
      </c>
      <c r="B2688" s="1" t="n">
        <v>327.19162</v>
      </c>
      <c r="C2688" s="1" t="n">
        <v>1107.95</v>
      </c>
      <c r="D2688" s="1" t="n">
        <v>0.03</v>
      </c>
      <c r="E2688" s="1" t="s">
        <v>16</v>
      </c>
      <c r="F2688" s="1" t="n">
        <v>0</v>
      </c>
      <c r="G2688" s="1" t="n">
        <v>0</v>
      </c>
      <c r="H2688" s="1" t="n">
        <v>0</v>
      </c>
      <c r="I2688" s="1" t="n">
        <v>0</v>
      </c>
      <c r="J2688" s="1" t="n">
        <v>0</v>
      </c>
      <c r="K2688" s="1" t="n">
        <v>0</v>
      </c>
      <c r="L2688" s="1" t="n">
        <v>0</v>
      </c>
      <c r="M2688" s="1" t="n">
        <v>0</v>
      </c>
      <c r="N2688" s="1" t="n">
        <v>0</v>
      </c>
      <c r="O2688" s="1" t="n">
        <v>0</v>
      </c>
      <c r="P2688" s="1" t="n">
        <v>0</v>
      </c>
      <c r="Q2688" s="1" t="n">
        <v>0</v>
      </c>
      <c r="R2688" s="1" t="n">
        <v>0</v>
      </c>
      <c r="T2688" s="1" t="n">
        <v>0</v>
      </c>
      <c r="U2688" s="1" t="n">
        <v>1107.95</v>
      </c>
    </row>
    <row r="2689" customFormat="false" ht="13.2" hidden="false" customHeight="false" outlineLevel="0" collapsed="false">
      <c r="A2689" s="1" t="n">
        <v>183</v>
      </c>
      <c r="B2689" s="1" t="n">
        <v>227.20263</v>
      </c>
      <c r="C2689" s="1" t="n">
        <v>1105.45</v>
      </c>
      <c r="D2689" s="1" t="n">
        <v>0.03</v>
      </c>
      <c r="E2689" s="1" t="s">
        <v>16</v>
      </c>
      <c r="F2689" s="1" t="n">
        <v>0</v>
      </c>
      <c r="G2689" s="1" t="n">
        <v>0</v>
      </c>
      <c r="H2689" s="1" t="n">
        <v>0</v>
      </c>
      <c r="I2689" s="1" t="n">
        <v>0</v>
      </c>
      <c r="J2689" s="1" t="n">
        <v>0</v>
      </c>
      <c r="K2689" s="1" t="n">
        <v>0</v>
      </c>
      <c r="L2689" s="1" t="n">
        <v>0</v>
      </c>
      <c r="M2689" s="1" t="n">
        <v>0</v>
      </c>
      <c r="N2689" s="1" t="n">
        <v>0</v>
      </c>
      <c r="O2689" s="1" t="n">
        <v>0</v>
      </c>
      <c r="P2689" s="1" t="n">
        <v>0</v>
      </c>
      <c r="Q2689" s="1" t="n">
        <v>0</v>
      </c>
      <c r="R2689" s="1" t="n">
        <v>0</v>
      </c>
      <c r="T2689" s="1" t="n">
        <v>0</v>
      </c>
      <c r="U2689" s="1" t="n">
        <v>1105.45</v>
      </c>
    </row>
    <row r="2690" customFormat="false" ht="13.2" hidden="false" customHeight="false" outlineLevel="0" collapsed="false">
      <c r="A2690" s="1" t="n">
        <v>98</v>
      </c>
      <c r="B2690" s="1" t="n">
        <v>652.82058</v>
      </c>
      <c r="C2690" s="1" t="n">
        <v>1104.21</v>
      </c>
      <c r="D2690" s="1" t="n">
        <v>0.03</v>
      </c>
      <c r="E2690" s="1" t="s">
        <v>16</v>
      </c>
      <c r="F2690" s="1" t="n">
        <v>0</v>
      </c>
      <c r="G2690" s="1" t="n">
        <v>0</v>
      </c>
      <c r="H2690" s="1" t="n">
        <v>0</v>
      </c>
      <c r="I2690" s="1" t="n">
        <v>0</v>
      </c>
      <c r="J2690" s="1" t="n">
        <v>0</v>
      </c>
      <c r="K2690" s="1" t="n">
        <v>0</v>
      </c>
      <c r="L2690" s="1" t="n">
        <v>0</v>
      </c>
      <c r="M2690" s="1" t="n">
        <v>0</v>
      </c>
      <c r="N2690" s="1" t="n">
        <v>0</v>
      </c>
      <c r="O2690" s="1" t="n">
        <v>0</v>
      </c>
      <c r="P2690" s="1" t="n">
        <v>0</v>
      </c>
      <c r="Q2690" s="1" t="n">
        <v>0</v>
      </c>
      <c r="R2690" s="1" t="n">
        <v>0</v>
      </c>
      <c r="T2690" s="1" t="n">
        <v>0</v>
      </c>
      <c r="U2690" s="1" t="n">
        <v>1104.21</v>
      </c>
    </row>
    <row r="2691" customFormat="false" ht="13.2" hidden="false" customHeight="false" outlineLevel="0" collapsed="false">
      <c r="A2691" s="1" t="n">
        <v>1025</v>
      </c>
      <c r="B2691" s="1" t="n">
        <v>343.20839</v>
      </c>
      <c r="C2691" s="1" t="n">
        <v>1104.11</v>
      </c>
      <c r="D2691" s="1" t="n">
        <v>0.03</v>
      </c>
      <c r="E2691" s="1" t="s">
        <v>16</v>
      </c>
      <c r="F2691" s="1" t="n">
        <v>0</v>
      </c>
      <c r="G2691" s="1" t="n">
        <v>0</v>
      </c>
      <c r="H2691" s="1" t="n">
        <v>0</v>
      </c>
      <c r="I2691" s="1" t="n">
        <v>0</v>
      </c>
      <c r="J2691" s="1" t="n">
        <v>0</v>
      </c>
      <c r="K2691" s="1" t="n">
        <v>0</v>
      </c>
      <c r="L2691" s="1" t="n">
        <v>0</v>
      </c>
      <c r="M2691" s="1" t="n">
        <v>0</v>
      </c>
      <c r="N2691" s="1" t="n">
        <v>0</v>
      </c>
      <c r="O2691" s="1" t="n">
        <v>0</v>
      </c>
      <c r="P2691" s="1" t="n">
        <v>0</v>
      </c>
      <c r="Q2691" s="1" t="n">
        <v>0</v>
      </c>
      <c r="R2691" s="1" t="n">
        <v>0</v>
      </c>
      <c r="T2691" s="1" t="n">
        <v>0</v>
      </c>
      <c r="U2691" s="1" t="n">
        <v>1104.11</v>
      </c>
    </row>
    <row r="2692" customFormat="false" ht="13.2" hidden="false" customHeight="false" outlineLevel="0" collapsed="false">
      <c r="A2692" s="1" t="n">
        <v>182</v>
      </c>
      <c r="B2692" s="1" t="n">
        <v>282.2485</v>
      </c>
      <c r="C2692" s="1" t="n">
        <v>1103.88</v>
      </c>
      <c r="D2692" s="1" t="n">
        <v>0.03</v>
      </c>
      <c r="E2692" s="1" t="s">
        <v>16</v>
      </c>
      <c r="F2692" s="1" t="n">
        <v>0</v>
      </c>
      <c r="G2692" s="1" t="n">
        <v>0</v>
      </c>
      <c r="H2692" s="1" t="n">
        <v>0</v>
      </c>
      <c r="I2692" s="1" t="n">
        <v>0</v>
      </c>
      <c r="J2692" s="1" t="n">
        <v>0</v>
      </c>
      <c r="K2692" s="1" t="n">
        <v>0</v>
      </c>
      <c r="L2692" s="1" t="n">
        <v>0</v>
      </c>
      <c r="M2692" s="1" t="n">
        <v>0</v>
      </c>
      <c r="N2692" s="1" t="n">
        <v>0</v>
      </c>
      <c r="O2692" s="1" t="n">
        <v>0</v>
      </c>
      <c r="P2692" s="1" t="n">
        <v>0</v>
      </c>
      <c r="Q2692" s="1" t="n">
        <v>0</v>
      </c>
      <c r="R2692" s="1" t="n">
        <v>0</v>
      </c>
      <c r="T2692" s="1" t="n">
        <v>0</v>
      </c>
      <c r="U2692" s="1" t="n">
        <v>1103.88</v>
      </c>
    </row>
    <row r="2693" customFormat="false" ht="13.2" hidden="false" customHeight="false" outlineLevel="0" collapsed="false">
      <c r="A2693" s="1" t="n">
        <v>338</v>
      </c>
      <c r="B2693" s="1" t="n">
        <v>279.23611</v>
      </c>
      <c r="C2693" s="1" t="n">
        <v>1102.67</v>
      </c>
      <c r="D2693" s="1" t="n">
        <v>0.03</v>
      </c>
      <c r="E2693" s="1" t="s">
        <v>16</v>
      </c>
      <c r="F2693" s="1" t="n">
        <v>0</v>
      </c>
      <c r="G2693" s="1" t="n">
        <v>0</v>
      </c>
      <c r="H2693" s="1" t="n">
        <v>0</v>
      </c>
      <c r="I2693" s="1" t="n">
        <v>0</v>
      </c>
      <c r="J2693" s="1" t="n">
        <v>0</v>
      </c>
      <c r="K2693" s="1" t="n">
        <v>0</v>
      </c>
      <c r="L2693" s="1" t="n">
        <v>0</v>
      </c>
      <c r="M2693" s="1" t="n">
        <v>0</v>
      </c>
      <c r="N2693" s="1" t="n">
        <v>0</v>
      </c>
      <c r="O2693" s="1" t="n">
        <v>0</v>
      </c>
      <c r="P2693" s="1" t="n">
        <v>0</v>
      </c>
      <c r="Q2693" s="1" t="n">
        <v>0</v>
      </c>
      <c r="R2693" s="1" t="n">
        <v>0</v>
      </c>
      <c r="T2693" s="1" t="n">
        <v>0</v>
      </c>
      <c r="U2693" s="1" t="n">
        <v>1102.67</v>
      </c>
    </row>
    <row r="2694" customFormat="false" ht="13.2" hidden="false" customHeight="false" outlineLevel="0" collapsed="false">
      <c r="A2694" s="1" t="n">
        <v>442</v>
      </c>
      <c r="B2694" s="1" t="n">
        <v>330.23669</v>
      </c>
      <c r="C2694" s="1" t="n">
        <v>1097.32</v>
      </c>
      <c r="D2694" s="1" t="n">
        <v>0.03</v>
      </c>
      <c r="E2694" s="1" t="s">
        <v>16</v>
      </c>
      <c r="F2694" s="1" t="n">
        <v>0</v>
      </c>
      <c r="G2694" s="1" t="n">
        <v>0</v>
      </c>
      <c r="H2694" s="1" t="n">
        <v>0</v>
      </c>
      <c r="I2694" s="1" t="n">
        <v>0</v>
      </c>
      <c r="J2694" s="1" t="n">
        <v>0</v>
      </c>
      <c r="K2694" s="1" t="n">
        <v>0</v>
      </c>
      <c r="L2694" s="1" t="n">
        <v>0</v>
      </c>
      <c r="M2694" s="1" t="n">
        <v>0</v>
      </c>
      <c r="N2694" s="1" t="n">
        <v>0</v>
      </c>
      <c r="O2694" s="1" t="n">
        <v>0</v>
      </c>
      <c r="P2694" s="1" t="n">
        <v>0</v>
      </c>
      <c r="Q2694" s="1" t="n">
        <v>0</v>
      </c>
      <c r="R2694" s="1" t="n">
        <v>0</v>
      </c>
      <c r="T2694" s="1" t="n">
        <v>0</v>
      </c>
      <c r="U2694" s="1" t="n">
        <v>1097.32</v>
      </c>
    </row>
    <row r="2695" customFormat="false" ht="13.2" hidden="false" customHeight="false" outlineLevel="0" collapsed="false">
      <c r="A2695" s="1" t="n">
        <v>832</v>
      </c>
      <c r="B2695" s="1" t="n">
        <v>289.18018</v>
      </c>
      <c r="C2695" s="1" t="n">
        <v>1097.3</v>
      </c>
      <c r="D2695" s="1" t="n">
        <v>0.03</v>
      </c>
      <c r="E2695" s="1" t="s">
        <v>16</v>
      </c>
      <c r="F2695" s="1" t="n">
        <v>0</v>
      </c>
      <c r="G2695" s="1" t="n">
        <v>0</v>
      </c>
      <c r="H2695" s="1" t="n">
        <v>0</v>
      </c>
      <c r="I2695" s="1" t="n">
        <v>0</v>
      </c>
      <c r="J2695" s="1" t="n">
        <v>0</v>
      </c>
      <c r="K2695" s="1" t="n">
        <v>0</v>
      </c>
      <c r="L2695" s="1" t="n">
        <v>0</v>
      </c>
      <c r="M2695" s="1" t="n">
        <v>0</v>
      </c>
      <c r="N2695" s="1" t="n">
        <v>0</v>
      </c>
      <c r="O2695" s="1" t="n">
        <v>0</v>
      </c>
      <c r="P2695" s="1" t="n">
        <v>0</v>
      </c>
      <c r="Q2695" s="1" t="n">
        <v>0</v>
      </c>
      <c r="R2695" s="1" t="n">
        <v>0</v>
      </c>
      <c r="T2695" s="1" t="n">
        <v>0</v>
      </c>
      <c r="U2695" s="1" t="n">
        <v>1097.3</v>
      </c>
    </row>
    <row r="2696" customFormat="false" ht="13.2" hidden="false" customHeight="false" outlineLevel="0" collapsed="false">
      <c r="A2696" s="1" t="n">
        <v>1048</v>
      </c>
      <c r="B2696" s="1" t="n">
        <v>490.28099</v>
      </c>
      <c r="C2696" s="1" t="n">
        <v>1097.03</v>
      </c>
      <c r="D2696" s="1" t="n">
        <v>0.03</v>
      </c>
      <c r="E2696" s="1" t="s">
        <v>151</v>
      </c>
      <c r="F2696" s="1" t="n">
        <v>27</v>
      </c>
      <c r="G2696" s="1" t="n">
        <v>40</v>
      </c>
      <c r="H2696" s="1" t="n">
        <v>1</v>
      </c>
      <c r="I2696" s="1" t="n">
        <v>7</v>
      </c>
      <c r="J2696" s="1" t="n">
        <v>0</v>
      </c>
      <c r="K2696" s="1" t="n">
        <v>0</v>
      </c>
      <c r="L2696" s="1" t="n">
        <v>0</v>
      </c>
      <c r="M2696" s="1" t="n">
        <v>0</v>
      </c>
      <c r="N2696" s="1" t="n">
        <v>0</v>
      </c>
      <c r="O2696" s="1" t="n">
        <v>0</v>
      </c>
      <c r="P2696" s="1" t="n">
        <v>0</v>
      </c>
      <c r="Q2696" s="1" t="n">
        <v>0</v>
      </c>
      <c r="R2696" s="1" t="n">
        <v>-0.08</v>
      </c>
      <c r="T2696" s="1" t="n">
        <v>-0.08</v>
      </c>
      <c r="U2696" s="1" t="n">
        <v>1097.03</v>
      </c>
    </row>
    <row r="2697" customFormat="false" ht="13.2" hidden="false" customHeight="false" outlineLevel="0" collapsed="false">
      <c r="A2697" s="1" t="n">
        <v>396</v>
      </c>
      <c r="B2697" s="1" t="n">
        <v>356.2761</v>
      </c>
      <c r="C2697" s="1" t="n">
        <v>1094.83</v>
      </c>
      <c r="D2697" s="1" t="n">
        <v>0.03</v>
      </c>
      <c r="E2697" s="1" t="s">
        <v>16</v>
      </c>
      <c r="F2697" s="1" t="n">
        <v>0</v>
      </c>
      <c r="G2697" s="1" t="n">
        <v>0</v>
      </c>
      <c r="H2697" s="1" t="n">
        <v>0</v>
      </c>
      <c r="I2697" s="1" t="n">
        <v>0</v>
      </c>
      <c r="J2697" s="1" t="n">
        <v>0</v>
      </c>
      <c r="K2697" s="1" t="n">
        <v>0</v>
      </c>
      <c r="L2697" s="1" t="n">
        <v>0</v>
      </c>
      <c r="M2697" s="1" t="n">
        <v>0</v>
      </c>
      <c r="N2697" s="1" t="n">
        <v>0</v>
      </c>
      <c r="O2697" s="1" t="n">
        <v>0</v>
      </c>
      <c r="P2697" s="1" t="n">
        <v>0</v>
      </c>
      <c r="Q2697" s="1" t="n">
        <v>0</v>
      </c>
      <c r="R2697" s="1" t="n">
        <v>0</v>
      </c>
      <c r="T2697" s="1" t="n">
        <v>0</v>
      </c>
      <c r="U2697" s="1" t="n">
        <v>1094.83</v>
      </c>
    </row>
    <row r="2698" customFormat="false" ht="13.2" hidden="false" customHeight="false" outlineLevel="0" collapsed="false">
      <c r="A2698" s="1" t="n">
        <v>82</v>
      </c>
      <c r="B2698" s="1" t="n">
        <v>202.42345</v>
      </c>
      <c r="C2698" s="1" t="n">
        <v>1092.33</v>
      </c>
      <c r="D2698" s="1" t="n">
        <v>0.03</v>
      </c>
      <c r="E2698" s="1" t="s">
        <v>16</v>
      </c>
      <c r="F2698" s="1" t="n">
        <v>0</v>
      </c>
      <c r="G2698" s="1" t="n">
        <v>0</v>
      </c>
      <c r="H2698" s="1" t="n">
        <v>0</v>
      </c>
      <c r="I2698" s="1" t="n">
        <v>0</v>
      </c>
      <c r="J2698" s="1" t="n">
        <v>0</v>
      </c>
      <c r="K2698" s="1" t="n">
        <v>0</v>
      </c>
      <c r="L2698" s="1" t="n">
        <v>0</v>
      </c>
      <c r="M2698" s="1" t="n">
        <v>0</v>
      </c>
      <c r="N2698" s="1" t="n">
        <v>0</v>
      </c>
      <c r="O2698" s="1" t="n">
        <v>0</v>
      </c>
      <c r="P2698" s="1" t="n">
        <v>0</v>
      </c>
      <c r="Q2698" s="1" t="n">
        <v>0</v>
      </c>
      <c r="R2698" s="1" t="n">
        <v>0</v>
      </c>
      <c r="T2698" s="1" t="n">
        <v>0</v>
      </c>
      <c r="U2698" s="1" t="n">
        <v>1092.33</v>
      </c>
    </row>
    <row r="2699" customFormat="false" ht="13.2" hidden="false" customHeight="false" outlineLevel="0" collapsed="false">
      <c r="A2699" s="1" t="n">
        <v>741</v>
      </c>
      <c r="B2699" s="1" t="n">
        <v>263.16465</v>
      </c>
      <c r="C2699" s="1" t="n">
        <v>1091.78</v>
      </c>
      <c r="D2699" s="1" t="n">
        <v>0.03</v>
      </c>
      <c r="E2699" s="1" t="s">
        <v>16</v>
      </c>
      <c r="F2699" s="1" t="n">
        <v>0</v>
      </c>
      <c r="G2699" s="1" t="n">
        <v>0</v>
      </c>
      <c r="H2699" s="1" t="n">
        <v>0</v>
      </c>
      <c r="I2699" s="1" t="n">
        <v>0</v>
      </c>
      <c r="J2699" s="1" t="n">
        <v>0</v>
      </c>
      <c r="K2699" s="1" t="n">
        <v>0</v>
      </c>
      <c r="L2699" s="1" t="n">
        <v>0</v>
      </c>
      <c r="M2699" s="1" t="n">
        <v>0</v>
      </c>
      <c r="N2699" s="1" t="n">
        <v>0</v>
      </c>
      <c r="O2699" s="1" t="n">
        <v>0</v>
      </c>
      <c r="P2699" s="1" t="n">
        <v>0</v>
      </c>
      <c r="Q2699" s="1" t="n">
        <v>0</v>
      </c>
      <c r="R2699" s="1" t="n">
        <v>0</v>
      </c>
      <c r="T2699" s="1" t="n">
        <v>0</v>
      </c>
      <c r="U2699" s="1" t="n">
        <v>1091.78</v>
      </c>
    </row>
    <row r="2700" customFormat="false" ht="13.2" hidden="false" customHeight="false" outlineLevel="0" collapsed="false">
      <c r="A2700" s="1" t="n">
        <v>610</v>
      </c>
      <c r="B2700" s="1" t="n">
        <v>352.22325</v>
      </c>
      <c r="C2700" s="1" t="n">
        <v>1089.68</v>
      </c>
      <c r="D2700" s="1" t="n">
        <v>0.03</v>
      </c>
      <c r="E2700" s="1" t="s">
        <v>16</v>
      </c>
      <c r="F2700" s="1" t="n">
        <v>0</v>
      </c>
      <c r="G2700" s="1" t="n">
        <v>0</v>
      </c>
      <c r="H2700" s="1" t="n">
        <v>0</v>
      </c>
      <c r="I2700" s="1" t="n">
        <v>0</v>
      </c>
      <c r="J2700" s="1" t="n">
        <v>0</v>
      </c>
      <c r="K2700" s="1" t="n">
        <v>0</v>
      </c>
      <c r="L2700" s="1" t="n">
        <v>0</v>
      </c>
      <c r="M2700" s="1" t="n">
        <v>0</v>
      </c>
      <c r="N2700" s="1" t="n">
        <v>0</v>
      </c>
      <c r="O2700" s="1" t="n">
        <v>0</v>
      </c>
      <c r="P2700" s="1" t="n">
        <v>0</v>
      </c>
      <c r="Q2700" s="1" t="n">
        <v>0</v>
      </c>
      <c r="R2700" s="1" t="n">
        <v>0</v>
      </c>
      <c r="T2700" s="1" t="n">
        <v>0</v>
      </c>
      <c r="U2700" s="1" t="n">
        <v>1089.68</v>
      </c>
    </row>
    <row r="2701" customFormat="false" ht="13.2" hidden="false" customHeight="false" outlineLevel="0" collapsed="false">
      <c r="A2701" s="1" t="n">
        <v>158</v>
      </c>
      <c r="B2701" s="1" t="n">
        <v>283.26679</v>
      </c>
      <c r="C2701" s="1" t="n">
        <v>1080.64</v>
      </c>
      <c r="D2701" s="1" t="n">
        <v>0.03</v>
      </c>
      <c r="E2701" s="1" t="s">
        <v>16</v>
      </c>
      <c r="F2701" s="1" t="n">
        <v>0</v>
      </c>
      <c r="G2701" s="1" t="n">
        <v>0</v>
      </c>
      <c r="H2701" s="1" t="n">
        <v>0</v>
      </c>
      <c r="I2701" s="1" t="n">
        <v>0</v>
      </c>
      <c r="J2701" s="1" t="n">
        <v>0</v>
      </c>
      <c r="K2701" s="1" t="n">
        <v>0</v>
      </c>
      <c r="L2701" s="1" t="n">
        <v>0</v>
      </c>
      <c r="M2701" s="1" t="n">
        <v>0</v>
      </c>
      <c r="N2701" s="1" t="n">
        <v>0</v>
      </c>
      <c r="O2701" s="1" t="n">
        <v>0</v>
      </c>
      <c r="P2701" s="1" t="n">
        <v>0</v>
      </c>
      <c r="Q2701" s="1" t="n">
        <v>0</v>
      </c>
      <c r="R2701" s="1" t="n">
        <v>0</v>
      </c>
      <c r="T2701" s="1" t="n">
        <v>0</v>
      </c>
      <c r="U2701" s="1" t="n">
        <v>1080.64</v>
      </c>
    </row>
    <row r="2702" customFormat="false" ht="13.2" hidden="false" customHeight="false" outlineLevel="0" collapsed="false">
      <c r="A2702" s="1" t="n">
        <v>59</v>
      </c>
      <c r="B2702" s="1" t="n">
        <v>147.61316</v>
      </c>
      <c r="C2702" s="1" t="n">
        <v>1080.22</v>
      </c>
      <c r="D2702" s="1" t="n">
        <v>0.03</v>
      </c>
      <c r="E2702" s="1" t="s">
        <v>16</v>
      </c>
      <c r="F2702" s="1" t="n">
        <v>0</v>
      </c>
      <c r="G2702" s="1" t="n">
        <v>0</v>
      </c>
      <c r="H2702" s="1" t="n">
        <v>0</v>
      </c>
      <c r="I2702" s="1" t="n">
        <v>0</v>
      </c>
      <c r="J2702" s="1" t="n">
        <v>0</v>
      </c>
      <c r="K2702" s="1" t="n">
        <v>0</v>
      </c>
      <c r="L2702" s="1" t="n">
        <v>0</v>
      </c>
      <c r="M2702" s="1" t="n">
        <v>0</v>
      </c>
      <c r="N2702" s="1" t="n">
        <v>0</v>
      </c>
      <c r="O2702" s="1" t="n">
        <v>0</v>
      </c>
      <c r="P2702" s="1" t="n">
        <v>0</v>
      </c>
      <c r="Q2702" s="1" t="n">
        <v>0</v>
      </c>
      <c r="R2702" s="1" t="n">
        <v>0</v>
      </c>
      <c r="T2702" s="1" t="n">
        <v>0</v>
      </c>
      <c r="U2702" s="1" t="n">
        <v>1080.22</v>
      </c>
    </row>
    <row r="2703" customFormat="false" ht="13.2" hidden="false" customHeight="false" outlineLevel="0" collapsed="false">
      <c r="A2703" s="1" t="n">
        <v>440</v>
      </c>
      <c r="B2703" s="1" t="n">
        <v>328.23635</v>
      </c>
      <c r="C2703" s="1" t="n">
        <v>1078.34</v>
      </c>
      <c r="D2703" s="1" t="n">
        <v>0.03</v>
      </c>
      <c r="E2703" s="1" t="s">
        <v>16</v>
      </c>
      <c r="F2703" s="1" t="n">
        <v>0</v>
      </c>
      <c r="G2703" s="1" t="n">
        <v>0</v>
      </c>
      <c r="H2703" s="1" t="n">
        <v>0</v>
      </c>
      <c r="I2703" s="1" t="n">
        <v>0</v>
      </c>
      <c r="J2703" s="1" t="n">
        <v>0</v>
      </c>
      <c r="K2703" s="1" t="n">
        <v>0</v>
      </c>
      <c r="L2703" s="1" t="n">
        <v>0</v>
      </c>
      <c r="M2703" s="1" t="n">
        <v>0</v>
      </c>
      <c r="N2703" s="1" t="n">
        <v>0</v>
      </c>
      <c r="O2703" s="1" t="n">
        <v>0</v>
      </c>
      <c r="P2703" s="1" t="n">
        <v>0</v>
      </c>
      <c r="Q2703" s="1" t="n">
        <v>0</v>
      </c>
      <c r="R2703" s="1" t="n">
        <v>0</v>
      </c>
      <c r="T2703" s="1" t="n">
        <v>0</v>
      </c>
      <c r="U2703" s="1" t="n">
        <v>1078.34</v>
      </c>
    </row>
    <row r="2704" customFormat="false" ht="13.2" hidden="false" customHeight="false" outlineLevel="0" collapsed="false">
      <c r="A2704" s="1" t="n">
        <v>415</v>
      </c>
      <c r="B2704" s="1" t="n">
        <v>302.21369</v>
      </c>
      <c r="C2704" s="1" t="n">
        <v>1077.72</v>
      </c>
      <c r="D2704" s="1" t="n">
        <v>0.03</v>
      </c>
      <c r="E2704" s="1" t="s">
        <v>16</v>
      </c>
      <c r="F2704" s="1" t="n">
        <v>0</v>
      </c>
      <c r="G2704" s="1" t="n">
        <v>0</v>
      </c>
      <c r="H2704" s="1" t="n">
        <v>0</v>
      </c>
      <c r="I2704" s="1" t="n">
        <v>0</v>
      </c>
      <c r="J2704" s="1" t="n">
        <v>0</v>
      </c>
      <c r="K2704" s="1" t="n">
        <v>0</v>
      </c>
      <c r="L2704" s="1" t="n">
        <v>0</v>
      </c>
      <c r="M2704" s="1" t="n">
        <v>0</v>
      </c>
      <c r="N2704" s="1" t="n">
        <v>0</v>
      </c>
      <c r="O2704" s="1" t="n">
        <v>0</v>
      </c>
      <c r="P2704" s="1" t="n">
        <v>0</v>
      </c>
      <c r="Q2704" s="1" t="n">
        <v>0</v>
      </c>
      <c r="R2704" s="1" t="n">
        <v>0</v>
      </c>
      <c r="T2704" s="1" t="n">
        <v>0</v>
      </c>
      <c r="U2704" s="1" t="n">
        <v>1077.72</v>
      </c>
    </row>
    <row r="2705" customFormat="false" ht="13.2" hidden="false" customHeight="false" outlineLevel="0" collapsed="false">
      <c r="A2705" s="1" t="n">
        <v>285</v>
      </c>
      <c r="B2705" s="1" t="n">
        <v>278.21475</v>
      </c>
      <c r="C2705" s="1" t="n">
        <v>1077.42</v>
      </c>
      <c r="D2705" s="1" t="n">
        <v>0.03</v>
      </c>
      <c r="E2705" s="1" t="s">
        <v>16</v>
      </c>
      <c r="F2705" s="1" t="n">
        <v>0</v>
      </c>
      <c r="G2705" s="1" t="n">
        <v>0</v>
      </c>
      <c r="H2705" s="1" t="n">
        <v>0</v>
      </c>
      <c r="I2705" s="1" t="n">
        <v>0</v>
      </c>
      <c r="J2705" s="1" t="n">
        <v>0</v>
      </c>
      <c r="K2705" s="1" t="n">
        <v>0</v>
      </c>
      <c r="L2705" s="1" t="n">
        <v>0</v>
      </c>
      <c r="M2705" s="1" t="n">
        <v>0</v>
      </c>
      <c r="N2705" s="1" t="n">
        <v>0</v>
      </c>
      <c r="O2705" s="1" t="n">
        <v>0</v>
      </c>
      <c r="P2705" s="1" t="n">
        <v>0</v>
      </c>
      <c r="Q2705" s="1" t="n">
        <v>0</v>
      </c>
      <c r="R2705" s="1" t="n">
        <v>0</v>
      </c>
      <c r="T2705" s="1" t="n">
        <v>0</v>
      </c>
      <c r="U2705" s="1" t="n">
        <v>1077.42</v>
      </c>
    </row>
    <row r="2706" customFormat="false" ht="13.2" hidden="false" customHeight="false" outlineLevel="0" collapsed="false">
      <c r="A2706" s="1" t="n">
        <v>627</v>
      </c>
      <c r="B2706" s="1" t="n">
        <v>313.23758</v>
      </c>
      <c r="C2706" s="1" t="n">
        <v>1074.9</v>
      </c>
      <c r="D2706" s="1" t="n">
        <v>0.03</v>
      </c>
      <c r="E2706" s="1" t="s">
        <v>16</v>
      </c>
      <c r="F2706" s="1" t="n">
        <v>0</v>
      </c>
      <c r="G2706" s="1" t="n">
        <v>0</v>
      </c>
      <c r="H2706" s="1" t="n">
        <v>0</v>
      </c>
      <c r="I2706" s="1" t="n">
        <v>0</v>
      </c>
      <c r="J2706" s="1" t="n">
        <v>0</v>
      </c>
      <c r="K2706" s="1" t="n">
        <v>0</v>
      </c>
      <c r="L2706" s="1" t="n">
        <v>0</v>
      </c>
      <c r="M2706" s="1" t="n">
        <v>0</v>
      </c>
      <c r="N2706" s="1" t="n">
        <v>0</v>
      </c>
      <c r="O2706" s="1" t="n">
        <v>0</v>
      </c>
      <c r="P2706" s="1" t="n">
        <v>0</v>
      </c>
      <c r="Q2706" s="1" t="n">
        <v>0</v>
      </c>
      <c r="R2706" s="1" t="n">
        <v>0</v>
      </c>
      <c r="T2706" s="1" t="n">
        <v>0</v>
      </c>
      <c r="U2706" s="1" t="n">
        <v>1074.9</v>
      </c>
    </row>
    <row r="2707" customFormat="false" ht="13.2" hidden="false" customHeight="false" outlineLevel="0" collapsed="false">
      <c r="A2707" s="1" t="n">
        <v>60</v>
      </c>
      <c r="B2707" s="1" t="n">
        <v>147.61379</v>
      </c>
      <c r="C2707" s="1" t="n">
        <v>1074.43</v>
      </c>
      <c r="D2707" s="1" t="n">
        <v>0.03</v>
      </c>
      <c r="E2707" s="1" t="s">
        <v>16</v>
      </c>
      <c r="F2707" s="1" t="n">
        <v>0</v>
      </c>
      <c r="G2707" s="1" t="n">
        <v>0</v>
      </c>
      <c r="H2707" s="1" t="n">
        <v>0</v>
      </c>
      <c r="I2707" s="1" t="n">
        <v>0</v>
      </c>
      <c r="J2707" s="1" t="n">
        <v>0</v>
      </c>
      <c r="K2707" s="1" t="n">
        <v>0</v>
      </c>
      <c r="L2707" s="1" t="n">
        <v>0</v>
      </c>
      <c r="M2707" s="1" t="n">
        <v>0</v>
      </c>
      <c r="N2707" s="1" t="n">
        <v>0</v>
      </c>
      <c r="O2707" s="1" t="n">
        <v>0</v>
      </c>
      <c r="P2707" s="1" t="n">
        <v>0</v>
      </c>
      <c r="Q2707" s="1" t="n">
        <v>0</v>
      </c>
      <c r="R2707" s="1" t="n">
        <v>0</v>
      </c>
      <c r="T2707" s="1" t="n">
        <v>0</v>
      </c>
      <c r="U2707" s="1" t="n">
        <v>1074.43</v>
      </c>
    </row>
    <row r="2708" customFormat="false" ht="13.2" hidden="false" customHeight="false" outlineLevel="0" collapsed="false">
      <c r="A2708" s="1" t="n">
        <v>170</v>
      </c>
      <c r="B2708" s="1" t="n">
        <v>282.25438</v>
      </c>
      <c r="C2708" s="1" t="n">
        <v>1073.85</v>
      </c>
      <c r="D2708" s="1" t="n">
        <v>0.03</v>
      </c>
      <c r="E2708" s="1" t="s">
        <v>16</v>
      </c>
      <c r="F2708" s="1" t="n">
        <v>0</v>
      </c>
      <c r="G2708" s="1" t="n">
        <v>0</v>
      </c>
      <c r="H2708" s="1" t="n">
        <v>0</v>
      </c>
      <c r="I2708" s="1" t="n">
        <v>0</v>
      </c>
      <c r="J2708" s="1" t="n">
        <v>0</v>
      </c>
      <c r="K2708" s="1" t="n">
        <v>0</v>
      </c>
      <c r="L2708" s="1" t="n">
        <v>0</v>
      </c>
      <c r="M2708" s="1" t="n">
        <v>0</v>
      </c>
      <c r="N2708" s="1" t="n">
        <v>0</v>
      </c>
      <c r="O2708" s="1" t="n">
        <v>0</v>
      </c>
      <c r="P2708" s="1" t="n">
        <v>0</v>
      </c>
      <c r="Q2708" s="1" t="n">
        <v>0</v>
      </c>
      <c r="R2708" s="1" t="n">
        <v>0</v>
      </c>
      <c r="T2708" s="1" t="n">
        <v>0</v>
      </c>
      <c r="U2708" s="1" t="n">
        <v>1073.85</v>
      </c>
    </row>
    <row r="2709" customFormat="false" ht="13.2" hidden="false" customHeight="false" outlineLevel="0" collapsed="false">
      <c r="A2709" s="1" t="n">
        <v>77</v>
      </c>
      <c r="B2709" s="1" t="n">
        <v>175.60773</v>
      </c>
      <c r="C2709" s="1" t="n">
        <v>1068.57</v>
      </c>
      <c r="D2709" s="1" t="n">
        <v>0.03</v>
      </c>
      <c r="E2709" s="1" t="s">
        <v>16</v>
      </c>
      <c r="F2709" s="1" t="n">
        <v>0</v>
      </c>
      <c r="G2709" s="1" t="n">
        <v>0</v>
      </c>
      <c r="H2709" s="1" t="n">
        <v>0</v>
      </c>
      <c r="I2709" s="1" t="n">
        <v>0</v>
      </c>
      <c r="J2709" s="1" t="n">
        <v>0</v>
      </c>
      <c r="K2709" s="1" t="n">
        <v>0</v>
      </c>
      <c r="L2709" s="1" t="n">
        <v>0</v>
      </c>
      <c r="M2709" s="1" t="n">
        <v>0</v>
      </c>
      <c r="N2709" s="1" t="n">
        <v>0</v>
      </c>
      <c r="O2709" s="1" t="n">
        <v>0</v>
      </c>
      <c r="P2709" s="1" t="n">
        <v>0</v>
      </c>
      <c r="Q2709" s="1" t="n">
        <v>0</v>
      </c>
      <c r="R2709" s="1" t="n">
        <v>0</v>
      </c>
      <c r="T2709" s="1" t="n">
        <v>0</v>
      </c>
      <c r="U2709" s="1" t="n">
        <v>1068.57</v>
      </c>
    </row>
    <row r="2710" customFormat="false" ht="13.2" hidden="false" customHeight="false" outlineLevel="0" collapsed="false">
      <c r="A2710" s="1" t="n">
        <v>451</v>
      </c>
      <c r="B2710" s="1" t="n">
        <v>279.22076</v>
      </c>
      <c r="C2710" s="1" t="n">
        <v>1067.55</v>
      </c>
      <c r="D2710" s="1" t="n">
        <v>0.03</v>
      </c>
      <c r="E2710" s="1" t="s">
        <v>16</v>
      </c>
      <c r="F2710" s="1" t="n">
        <v>0</v>
      </c>
      <c r="G2710" s="1" t="n">
        <v>0</v>
      </c>
      <c r="H2710" s="1" t="n">
        <v>0</v>
      </c>
      <c r="I2710" s="1" t="n">
        <v>0</v>
      </c>
      <c r="J2710" s="1" t="n">
        <v>0</v>
      </c>
      <c r="K2710" s="1" t="n">
        <v>0</v>
      </c>
      <c r="L2710" s="1" t="n">
        <v>0</v>
      </c>
      <c r="M2710" s="1" t="n">
        <v>0</v>
      </c>
      <c r="N2710" s="1" t="n">
        <v>0</v>
      </c>
      <c r="O2710" s="1" t="n">
        <v>0</v>
      </c>
      <c r="P2710" s="1" t="n">
        <v>0</v>
      </c>
      <c r="Q2710" s="1" t="n">
        <v>0</v>
      </c>
      <c r="R2710" s="1" t="n">
        <v>0</v>
      </c>
      <c r="T2710" s="1" t="n">
        <v>0</v>
      </c>
      <c r="U2710" s="1" t="n">
        <v>1067.55</v>
      </c>
    </row>
    <row r="2711" customFormat="false" ht="13.2" hidden="false" customHeight="false" outlineLevel="0" collapsed="false">
      <c r="A2711" s="1" t="n">
        <v>79</v>
      </c>
      <c r="B2711" s="1" t="n">
        <v>175.60943</v>
      </c>
      <c r="C2711" s="1" t="n">
        <v>1065.91</v>
      </c>
      <c r="D2711" s="1" t="n">
        <v>0.03</v>
      </c>
      <c r="E2711" s="1" t="s">
        <v>16</v>
      </c>
      <c r="F2711" s="1" t="n">
        <v>0</v>
      </c>
      <c r="G2711" s="1" t="n">
        <v>0</v>
      </c>
      <c r="H2711" s="1" t="n">
        <v>0</v>
      </c>
      <c r="I2711" s="1" t="n">
        <v>0</v>
      </c>
      <c r="J2711" s="1" t="n">
        <v>0</v>
      </c>
      <c r="K2711" s="1" t="n">
        <v>0</v>
      </c>
      <c r="L2711" s="1" t="n">
        <v>0</v>
      </c>
      <c r="M2711" s="1" t="n">
        <v>0</v>
      </c>
      <c r="N2711" s="1" t="n">
        <v>0</v>
      </c>
      <c r="O2711" s="1" t="n">
        <v>0</v>
      </c>
      <c r="P2711" s="1" t="n">
        <v>0</v>
      </c>
      <c r="Q2711" s="1" t="n">
        <v>0</v>
      </c>
      <c r="R2711" s="1" t="n">
        <v>0</v>
      </c>
      <c r="T2711" s="1" t="n">
        <v>0</v>
      </c>
      <c r="U2711" s="1" t="n">
        <v>1065.91</v>
      </c>
    </row>
    <row r="2712" customFormat="false" ht="13.2" hidden="false" customHeight="false" outlineLevel="0" collapsed="false">
      <c r="A2712" s="1" t="n">
        <v>141</v>
      </c>
      <c r="B2712" s="1" t="n">
        <v>125.09456</v>
      </c>
      <c r="C2712" s="1" t="n">
        <v>1063.79</v>
      </c>
      <c r="D2712" s="1" t="n">
        <v>0.03</v>
      </c>
      <c r="E2712" s="1" t="s">
        <v>16</v>
      </c>
      <c r="F2712" s="1" t="n">
        <v>0</v>
      </c>
      <c r="G2712" s="1" t="n">
        <v>0</v>
      </c>
      <c r="H2712" s="1" t="n">
        <v>0</v>
      </c>
      <c r="I2712" s="1" t="n">
        <v>0</v>
      </c>
      <c r="J2712" s="1" t="n">
        <v>0</v>
      </c>
      <c r="K2712" s="1" t="n">
        <v>0</v>
      </c>
      <c r="L2712" s="1" t="n">
        <v>0</v>
      </c>
      <c r="M2712" s="1" t="n">
        <v>0</v>
      </c>
      <c r="N2712" s="1" t="n">
        <v>0</v>
      </c>
      <c r="O2712" s="1" t="n">
        <v>0</v>
      </c>
      <c r="P2712" s="1" t="n">
        <v>0</v>
      </c>
      <c r="Q2712" s="1" t="n">
        <v>0</v>
      </c>
      <c r="R2712" s="1" t="n">
        <v>0</v>
      </c>
      <c r="T2712" s="1" t="n">
        <v>0</v>
      </c>
      <c r="U2712" s="1" t="n">
        <v>1063.79</v>
      </c>
    </row>
    <row r="2713" customFormat="false" ht="13.2" hidden="false" customHeight="false" outlineLevel="0" collapsed="false">
      <c r="A2713" s="1" t="n">
        <v>85</v>
      </c>
      <c r="B2713" s="1" t="n">
        <v>101.41284</v>
      </c>
      <c r="C2713" s="1" t="n">
        <v>1061.42</v>
      </c>
      <c r="D2713" s="1" t="n">
        <v>0.03</v>
      </c>
      <c r="E2713" s="1" t="s">
        <v>16</v>
      </c>
      <c r="F2713" s="1" t="n">
        <v>0</v>
      </c>
      <c r="G2713" s="1" t="n">
        <v>0</v>
      </c>
      <c r="H2713" s="1" t="n">
        <v>0</v>
      </c>
      <c r="I2713" s="1" t="n">
        <v>0</v>
      </c>
      <c r="J2713" s="1" t="n">
        <v>0</v>
      </c>
      <c r="K2713" s="1" t="n">
        <v>0</v>
      </c>
      <c r="L2713" s="1" t="n">
        <v>0</v>
      </c>
      <c r="M2713" s="1" t="n">
        <v>0</v>
      </c>
      <c r="N2713" s="1" t="n">
        <v>0</v>
      </c>
      <c r="O2713" s="1" t="n">
        <v>0</v>
      </c>
      <c r="P2713" s="1" t="n">
        <v>0</v>
      </c>
      <c r="Q2713" s="1" t="n">
        <v>0</v>
      </c>
      <c r="R2713" s="1" t="n">
        <v>0.4</v>
      </c>
      <c r="T2713" s="1" t="n">
        <v>0.4</v>
      </c>
      <c r="U2713" s="1" t="n">
        <v>1061.42</v>
      </c>
    </row>
    <row r="2714" customFormat="false" ht="13.2" hidden="false" customHeight="false" outlineLevel="0" collapsed="false">
      <c r="A2714" s="1" t="n">
        <v>676</v>
      </c>
      <c r="B2714" s="1" t="n">
        <v>742.64837</v>
      </c>
      <c r="C2714" s="1" t="n">
        <v>1055.34</v>
      </c>
      <c r="D2714" s="1" t="n">
        <v>0.03</v>
      </c>
      <c r="E2714" s="1" t="s">
        <v>16</v>
      </c>
      <c r="F2714" s="1" t="n">
        <v>0</v>
      </c>
      <c r="G2714" s="1" t="n">
        <v>0</v>
      </c>
      <c r="H2714" s="1" t="n">
        <v>0</v>
      </c>
      <c r="I2714" s="1" t="n">
        <v>0</v>
      </c>
      <c r="J2714" s="1" t="n">
        <v>0</v>
      </c>
      <c r="K2714" s="1" t="n">
        <v>0</v>
      </c>
      <c r="L2714" s="1" t="n">
        <v>0</v>
      </c>
      <c r="M2714" s="1" t="n">
        <v>0</v>
      </c>
      <c r="N2714" s="1" t="n">
        <v>0</v>
      </c>
      <c r="O2714" s="1" t="n">
        <v>0</v>
      </c>
      <c r="P2714" s="1" t="n">
        <v>0</v>
      </c>
      <c r="Q2714" s="1" t="n">
        <v>0</v>
      </c>
      <c r="R2714" s="1" t="n">
        <v>0</v>
      </c>
      <c r="T2714" s="1" t="n">
        <v>0</v>
      </c>
      <c r="U2714" s="1" t="n">
        <v>1055.34</v>
      </c>
    </row>
    <row r="2715" customFormat="false" ht="13.2" hidden="false" customHeight="false" outlineLevel="0" collapsed="false">
      <c r="A2715" s="1" t="n">
        <v>567</v>
      </c>
      <c r="B2715" s="1" t="n">
        <v>267.19402</v>
      </c>
      <c r="C2715" s="1" t="n">
        <v>1052.91</v>
      </c>
      <c r="D2715" s="1" t="n">
        <v>0.03</v>
      </c>
      <c r="E2715" s="1" t="s">
        <v>16</v>
      </c>
      <c r="F2715" s="1" t="n">
        <v>0</v>
      </c>
      <c r="G2715" s="1" t="n">
        <v>0</v>
      </c>
      <c r="H2715" s="1" t="n">
        <v>0</v>
      </c>
      <c r="I2715" s="1" t="n">
        <v>0</v>
      </c>
      <c r="J2715" s="1" t="n">
        <v>0</v>
      </c>
      <c r="K2715" s="1" t="n">
        <v>0</v>
      </c>
      <c r="L2715" s="1" t="n">
        <v>0</v>
      </c>
      <c r="M2715" s="1" t="n">
        <v>0</v>
      </c>
      <c r="N2715" s="1" t="n">
        <v>0</v>
      </c>
      <c r="O2715" s="1" t="n">
        <v>0</v>
      </c>
      <c r="P2715" s="1" t="n">
        <v>0</v>
      </c>
      <c r="Q2715" s="1" t="n">
        <v>0</v>
      </c>
      <c r="R2715" s="1" t="n">
        <v>0</v>
      </c>
      <c r="T2715" s="1" t="n">
        <v>0</v>
      </c>
      <c r="U2715" s="1" t="n">
        <v>1052.91</v>
      </c>
    </row>
    <row r="2716" customFormat="false" ht="13.2" hidden="false" customHeight="false" outlineLevel="0" collapsed="false">
      <c r="A2716" s="1" t="n">
        <v>1427</v>
      </c>
      <c r="B2716" s="1" t="n">
        <v>385.19405</v>
      </c>
      <c r="C2716" s="1" t="n">
        <v>1050.65</v>
      </c>
      <c r="D2716" s="1" t="n">
        <v>0.03</v>
      </c>
      <c r="E2716" s="1" t="s">
        <v>152</v>
      </c>
      <c r="F2716" s="1" t="n">
        <v>13</v>
      </c>
      <c r="G2716" s="1" t="n">
        <v>29</v>
      </c>
      <c r="H2716" s="1" t="n">
        <v>4</v>
      </c>
      <c r="I2716" s="1" t="n">
        <v>9</v>
      </c>
      <c r="J2716" s="1" t="n">
        <v>0</v>
      </c>
      <c r="K2716" s="1" t="n">
        <v>0</v>
      </c>
      <c r="L2716" s="1" t="n">
        <v>0</v>
      </c>
      <c r="M2716" s="1" t="n">
        <v>0</v>
      </c>
      <c r="N2716" s="1" t="n">
        <v>0</v>
      </c>
      <c r="O2716" s="1" t="n">
        <v>0</v>
      </c>
      <c r="P2716" s="1" t="n">
        <v>0</v>
      </c>
      <c r="Q2716" s="1" t="n">
        <v>0</v>
      </c>
      <c r="R2716" s="1" t="n">
        <v>0.12</v>
      </c>
      <c r="T2716" s="1" t="n">
        <v>0.12</v>
      </c>
      <c r="U2716" s="1" t="n">
        <v>1050.65</v>
      </c>
    </row>
    <row r="2717" customFormat="false" ht="13.2" hidden="false" customHeight="false" outlineLevel="0" collapsed="false">
      <c r="A2717" s="1" t="n">
        <v>393</v>
      </c>
      <c r="B2717" s="1" t="n">
        <v>293.24557</v>
      </c>
      <c r="C2717" s="1" t="n">
        <v>1049.25</v>
      </c>
      <c r="D2717" s="1" t="n">
        <v>0.03</v>
      </c>
      <c r="E2717" s="1" t="s">
        <v>16</v>
      </c>
      <c r="F2717" s="1" t="n">
        <v>0</v>
      </c>
      <c r="G2717" s="1" t="n">
        <v>0</v>
      </c>
      <c r="H2717" s="1" t="n">
        <v>0</v>
      </c>
      <c r="I2717" s="1" t="n">
        <v>0</v>
      </c>
      <c r="J2717" s="1" t="n">
        <v>0</v>
      </c>
      <c r="K2717" s="1" t="n">
        <v>0</v>
      </c>
      <c r="L2717" s="1" t="n">
        <v>0</v>
      </c>
      <c r="M2717" s="1" t="n">
        <v>0</v>
      </c>
      <c r="N2717" s="1" t="n">
        <v>0</v>
      </c>
      <c r="O2717" s="1" t="n">
        <v>0</v>
      </c>
      <c r="P2717" s="1" t="n">
        <v>0</v>
      </c>
      <c r="Q2717" s="1" t="n">
        <v>0</v>
      </c>
      <c r="R2717" s="1" t="n">
        <v>0</v>
      </c>
      <c r="T2717" s="1" t="n">
        <v>0</v>
      </c>
      <c r="U2717" s="1" t="n">
        <v>1049.25</v>
      </c>
    </row>
    <row r="2718" customFormat="false" ht="13.2" hidden="false" customHeight="false" outlineLevel="0" collapsed="false">
      <c r="A2718" s="1" t="n">
        <v>480</v>
      </c>
      <c r="B2718" s="1" t="n">
        <v>311.25572</v>
      </c>
      <c r="C2718" s="1" t="n">
        <v>1049.06</v>
      </c>
      <c r="D2718" s="1" t="n">
        <v>0.03</v>
      </c>
      <c r="E2718" s="1" t="s">
        <v>16</v>
      </c>
      <c r="F2718" s="1" t="n">
        <v>0</v>
      </c>
      <c r="G2718" s="1" t="n">
        <v>0</v>
      </c>
      <c r="H2718" s="1" t="n">
        <v>0</v>
      </c>
      <c r="I2718" s="1" t="n">
        <v>0</v>
      </c>
      <c r="J2718" s="1" t="n">
        <v>0</v>
      </c>
      <c r="K2718" s="1" t="n">
        <v>0</v>
      </c>
      <c r="L2718" s="1" t="n">
        <v>0</v>
      </c>
      <c r="M2718" s="1" t="n">
        <v>0</v>
      </c>
      <c r="N2718" s="1" t="n">
        <v>0</v>
      </c>
      <c r="O2718" s="1" t="n">
        <v>0</v>
      </c>
      <c r="P2718" s="1" t="n">
        <v>0</v>
      </c>
      <c r="Q2718" s="1" t="n">
        <v>0</v>
      </c>
      <c r="R2718" s="1" t="n">
        <v>0</v>
      </c>
      <c r="T2718" s="1" t="n">
        <v>0</v>
      </c>
      <c r="U2718" s="1" t="n">
        <v>1049.06</v>
      </c>
    </row>
    <row r="2719" customFormat="false" ht="13.2" hidden="false" customHeight="false" outlineLevel="0" collapsed="false">
      <c r="A2719" s="1" t="n">
        <v>595</v>
      </c>
      <c r="B2719" s="1" t="n">
        <v>247.16816</v>
      </c>
      <c r="C2719" s="1" t="n">
        <v>1044.5</v>
      </c>
      <c r="D2719" s="1" t="n">
        <v>0.03</v>
      </c>
      <c r="E2719" s="1" t="s">
        <v>16</v>
      </c>
      <c r="F2719" s="1" t="n">
        <v>0</v>
      </c>
      <c r="G2719" s="1" t="n">
        <v>0</v>
      </c>
      <c r="H2719" s="1" t="n">
        <v>0</v>
      </c>
      <c r="I2719" s="1" t="n">
        <v>0</v>
      </c>
      <c r="J2719" s="1" t="n">
        <v>0</v>
      </c>
      <c r="K2719" s="1" t="n">
        <v>0</v>
      </c>
      <c r="L2719" s="1" t="n">
        <v>0</v>
      </c>
      <c r="M2719" s="1" t="n">
        <v>0</v>
      </c>
      <c r="N2719" s="1" t="n">
        <v>0</v>
      </c>
      <c r="O2719" s="1" t="n">
        <v>0</v>
      </c>
      <c r="P2719" s="1" t="n">
        <v>0</v>
      </c>
      <c r="Q2719" s="1" t="n">
        <v>0</v>
      </c>
      <c r="R2719" s="1" t="n">
        <v>0</v>
      </c>
      <c r="T2719" s="1" t="n">
        <v>0</v>
      </c>
      <c r="U2719" s="1" t="n">
        <v>1044.5</v>
      </c>
    </row>
    <row r="2720" customFormat="false" ht="13.2" hidden="false" customHeight="false" outlineLevel="0" collapsed="false">
      <c r="A2720" s="1" t="n">
        <v>105</v>
      </c>
      <c r="B2720" s="1" t="n">
        <v>652.76367</v>
      </c>
      <c r="C2720" s="1" t="n">
        <v>1038.88</v>
      </c>
      <c r="D2720" s="1" t="n">
        <v>0.03</v>
      </c>
      <c r="E2720" s="1" t="s">
        <v>16</v>
      </c>
      <c r="F2720" s="1" t="n">
        <v>0</v>
      </c>
      <c r="G2720" s="1" t="n">
        <v>0</v>
      </c>
      <c r="H2720" s="1" t="n">
        <v>0</v>
      </c>
      <c r="I2720" s="1" t="n">
        <v>0</v>
      </c>
      <c r="J2720" s="1" t="n">
        <v>0</v>
      </c>
      <c r="K2720" s="1" t="n">
        <v>0</v>
      </c>
      <c r="L2720" s="1" t="n">
        <v>0</v>
      </c>
      <c r="M2720" s="1" t="n">
        <v>0</v>
      </c>
      <c r="N2720" s="1" t="n">
        <v>0</v>
      </c>
      <c r="O2720" s="1" t="n">
        <v>0</v>
      </c>
      <c r="P2720" s="1" t="n">
        <v>0</v>
      </c>
      <c r="Q2720" s="1" t="n">
        <v>0</v>
      </c>
      <c r="R2720" s="1" t="n">
        <v>0</v>
      </c>
      <c r="T2720" s="1" t="n">
        <v>0</v>
      </c>
      <c r="U2720" s="1" t="n">
        <v>1038.88</v>
      </c>
    </row>
    <row r="2721" customFormat="false" ht="13.2" hidden="false" customHeight="false" outlineLevel="0" collapsed="false">
      <c r="A2721" s="1" t="n">
        <v>308</v>
      </c>
      <c r="B2721" s="1" t="n">
        <v>243.19607</v>
      </c>
      <c r="C2721" s="1" t="n">
        <v>1038.52</v>
      </c>
      <c r="D2721" s="1" t="n">
        <v>0.03</v>
      </c>
      <c r="E2721" s="1" t="s">
        <v>16</v>
      </c>
      <c r="F2721" s="1" t="n">
        <v>0</v>
      </c>
      <c r="G2721" s="1" t="n">
        <v>0</v>
      </c>
      <c r="H2721" s="1" t="n">
        <v>0</v>
      </c>
      <c r="I2721" s="1" t="n">
        <v>0</v>
      </c>
      <c r="J2721" s="1" t="n">
        <v>0</v>
      </c>
      <c r="K2721" s="1" t="n">
        <v>0</v>
      </c>
      <c r="L2721" s="1" t="n">
        <v>0</v>
      </c>
      <c r="M2721" s="1" t="n">
        <v>0</v>
      </c>
      <c r="N2721" s="1" t="n">
        <v>0</v>
      </c>
      <c r="O2721" s="1" t="n">
        <v>0</v>
      </c>
      <c r="P2721" s="1" t="n">
        <v>0</v>
      </c>
      <c r="Q2721" s="1" t="n">
        <v>0</v>
      </c>
      <c r="R2721" s="1" t="n">
        <v>0</v>
      </c>
      <c r="T2721" s="1" t="n">
        <v>0</v>
      </c>
      <c r="U2721" s="1" t="n">
        <v>1038.52</v>
      </c>
    </row>
    <row r="2722" customFormat="false" ht="13.2" hidden="false" customHeight="false" outlineLevel="0" collapsed="false">
      <c r="A2722" s="1" t="n">
        <v>300</v>
      </c>
      <c r="B2722" s="1" t="n">
        <v>383.35568</v>
      </c>
      <c r="C2722" s="1" t="n">
        <v>1034.58</v>
      </c>
      <c r="D2722" s="1" t="n">
        <v>0.03</v>
      </c>
      <c r="E2722" s="1" t="s">
        <v>16</v>
      </c>
      <c r="F2722" s="1" t="n">
        <v>0</v>
      </c>
      <c r="G2722" s="1" t="n">
        <v>0</v>
      </c>
      <c r="H2722" s="1" t="n">
        <v>0</v>
      </c>
      <c r="I2722" s="1" t="n">
        <v>0</v>
      </c>
      <c r="J2722" s="1" t="n">
        <v>0</v>
      </c>
      <c r="K2722" s="1" t="n">
        <v>0</v>
      </c>
      <c r="L2722" s="1" t="n">
        <v>0</v>
      </c>
      <c r="M2722" s="1" t="n">
        <v>0</v>
      </c>
      <c r="N2722" s="1" t="n">
        <v>0</v>
      </c>
      <c r="O2722" s="1" t="n">
        <v>0</v>
      </c>
      <c r="P2722" s="1" t="n">
        <v>0</v>
      </c>
      <c r="Q2722" s="1" t="n">
        <v>0</v>
      </c>
      <c r="R2722" s="1" t="n">
        <v>0</v>
      </c>
      <c r="T2722" s="1" t="n">
        <v>0</v>
      </c>
      <c r="U2722" s="1" t="n">
        <v>1034.58</v>
      </c>
    </row>
    <row r="2723" customFormat="false" ht="13.2" hidden="false" customHeight="false" outlineLevel="0" collapsed="false">
      <c r="A2723" s="1" t="n">
        <v>593</v>
      </c>
      <c r="B2723" s="1" t="n">
        <v>489.43689</v>
      </c>
      <c r="C2723" s="1" t="n">
        <v>1033.8</v>
      </c>
      <c r="D2723" s="1" t="n">
        <v>0.03</v>
      </c>
      <c r="E2723" s="1" t="s">
        <v>16</v>
      </c>
      <c r="F2723" s="1" t="n">
        <v>0</v>
      </c>
      <c r="G2723" s="1" t="n">
        <v>0</v>
      </c>
      <c r="H2723" s="1" t="n">
        <v>0</v>
      </c>
      <c r="I2723" s="1" t="n">
        <v>0</v>
      </c>
      <c r="J2723" s="1" t="n">
        <v>0</v>
      </c>
      <c r="K2723" s="1" t="n">
        <v>0</v>
      </c>
      <c r="L2723" s="1" t="n">
        <v>0</v>
      </c>
      <c r="M2723" s="1" t="n">
        <v>0</v>
      </c>
      <c r="N2723" s="1" t="n">
        <v>0</v>
      </c>
      <c r="O2723" s="1" t="n">
        <v>0</v>
      </c>
      <c r="P2723" s="1" t="n">
        <v>0</v>
      </c>
      <c r="Q2723" s="1" t="n">
        <v>0</v>
      </c>
      <c r="R2723" s="1" t="n">
        <v>0</v>
      </c>
      <c r="T2723" s="1" t="n">
        <v>0</v>
      </c>
      <c r="U2723" s="1" t="n">
        <v>1033.8</v>
      </c>
    </row>
    <row r="2724" customFormat="false" ht="13.2" hidden="false" customHeight="false" outlineLevel="0" collapsed="false">
      <c r="A2724" s="1" t="n">
        <v>57</v>
      </c>
      <c r="B2724" s="1" t="n">
        <v>154.60444</v>
      </c>
      <c r="C2724" s="1" t="n">
        <v>1031.68</v>
      </c>
      <c r="D2724" s="1" t="n">
        <v>0.03</v>
      </c>
      <c r="E2724" s="1" t="s">
        <v>16</v>
      </c>
      <c r="F2724" s="1" t="n">
        <v>0</v>
      </c>
      <c r="G2724" s="1" t="n">
        <v>0</v>
      </c>
      <c r="H2724" s="1" t="n">
        <v>0</v>
      </c>
      <c r="I2724" s="1" t="n">
        <v>0</v>
      </c>
      <c r="J2724" s="1" t="n">
        <v>0</v>
      </c>
      <c r="K2724" s="1" t="n">
        <v>0</v>
      </c>
      <c r="L2724" s="1" t="n">
        <v>0</v>
      </c>
      <c r="M2724" s="1" t="n">
        <v>0</v>
      </c>
      <c r="N2724" s="1" t="n">
        <v>0</v>
      </c>
      <c r="O2724" s="1" t="n">
        <v>0</v>
      </c>
      <c r="P2724" s="1" t="n">
        <v>0</v>
      </c>
      <c r="Q2724" s="1" t="n">
        <v>0</v>
      </c>
      <c r="R2724" s="1" t="n">
        <v>0</v>
      </c>
      <c r="T2724" s="1" t="n">
        <v>0</v>
      </c>
      <c r="U2724" s="1" t="n">
        <v>1031.68</v>
      </c>
    </row>
    <row r="2725" customFormat="false" ht="13.2" hidden="false" customHeight="false" outlineLevel="0" collapsed="false">
      <c r="A2725" s="1" t="n">
        <v>137</v>
      </c>
      <c r="B2725" s="1" t="n">
        <v>284.26473</v>
      </c>
      <c r="C2725" s="1" t="n">
        <v>1031.14</v>
      </c>
      <c r="D2725" s="1" t="n">
        <v>0.03</v>
      </c>
      <c r="E2725" s="1" t="s">
        <v>16</v>
      </c>
      <c r="F2725" s="1" t="n">
        <v>0</v>
      </c>
      <c r="G2725" s="1" t="n">
        <v>0</v>
      </c>
      <c r="H2725" s="1" t="n">
        <v>0</v>
      </c>
      <c r="I2725" s="1" t="n">
        <v>0</v>
      </c>
      <c r="J2725" s="1" t="n">
        <v>0</v>
      </c>
      <c r="K2725" s="1" t="n">
        <v>0</v>
      </c>
      <c r="L2725" s="1" t="n">
        <v>0</v>
      </c>
      <c r="M2725" s="1" t="n">
        <v>0</v>
      </c>
      <c r="N2725" s="1" t="n">
        <v>0</v>
      </c>
      <c r="O2725" s="1" t="n">
        <v>0</v>
      </c>
      <c r="P2725" s="1" t="n">
        <v>0</v>
      </c>
      <c r="Q2725" s="1" t="n">
        <v>0</v>
      </c>
      <c r="R2725" s="1" t="n">
        <v>0</v>
      </c>
      <c r="T2725" s="1" t="n">
        <v>0</v>
      </c>
      <c r="U2725" s="1" t="n">
        <v>1031.14</v>
      </c>
    </row>
    <row r="2726" customFormat="false" ht="13.2" hidden="false" customHeight="false" outlineLevel="0" collapsed="false">
      <c r="A2726" s="1" t="n">
        <v>5</v>
      </c>
      <c r="B2726" s="1" t="n">
        <v>140.62389</v>
      </c>
      <c r="C2726" s="1" t="n">
        <v>1030.28</v>
      </c>
      <c r="D2726" s="1" t="n">
        <v>0.03</v>
      </c>
      <c r="E2726" s="1" t="s">
        <v>16</v>
      </c>
      <c r="F2726" s="1" t="n">
        <v>0</v>
      </c>
      <c r="G2726" s="1" t="n">
        <v>0</v>
      </c>
      <c r="H2726" s="1" t="n">
        <v>0</v>
      </c>
      <c r="I2726" s="1" t="n">
        <v>0</v>
      </c>
      <c r="J2726" s="1" t="n">
        <v>0</v>
      </c>
      <c r="K2726" s="1" t="n">
        <v>0</v>
      </c>
      <c r="L2726" s="1" t="n">
        <v>0</v>
      </c>
      <c r="M2726" s="1" t="n">
        <v>0</v>
      </c>
      <c r="N2726" s="1" t="n">
        <v>0</v>
      </c>
      <c r="O2726" s="1" t="n">
        <v>0</v>
      </c>
      <c r="P2726" s="1" t="n">
        <v>0</v>
      </c>
      <c r="Q2726" s="1" t="n">
        <v>0</v>
      </c>
      <c r="R2726" s="1" t="n">
        <v>0</v>
      </c>
      <c r="T2726" s="1" t="n">
        <v>0</v>
      </c>
      <c r="U2726" s="1" t="n">
        <v>1030.28</v>
      </c>
    </row>
    <row r="2727" customFormat="false" ht="13.2" hidden="false" customHeight="false" outlineLevel="0" collapsed="false">
      <c r="A2727" s="1" t="n">
        <v>189</v>
      </c>
      <c r="B2727" s="1" t="n">
        <v>241.21525</v>
      </c>
      <c r="C2727" s="1" t="n">
        <v>1030.23</v>
      </c>
      <c r="D2727" s="1" t="n">
        <v>0.03</v>
      </c>
      <c r="E2727" s="1" t="s">
        <v>16</v>
      </c>
      <c r="F2727" s="1" t="n">
        <v>0</v>
      </c>
      <c r="G2727" s="1" t="n">
        <v>0</v>
      </c>
      <c r="H2727" s="1" t="n">
        <v>0</v>
      </c>
      <c r="I2727" s="1" t="n">
        <v>0</v>
      </c>
      <c r="J2727" s="1" t="n">
        <v>0</v>
      </c>
      <c r="K2727" s="1" t="n">
        <v>0</v>
      </c>
      <c r="L2727" s="1" t="n">
        <v>0</v>
      </c>
      <c r="M2727" s="1" t="n">
        <v>0</v>
      </c>
      <c r="N2727" s="1" t="n">
        <v>0</v>
      </c>
      <c r="O2727" s="1" t="n">
        <v>0</v>
      </c>
      <c r="P2727" s="1" t="n">
        <v>0</v>
      </c>
      <c r="Q2727" s="1" t="n">
        <v>0</v>
      </c>
      <c r="R2727" s="1" t="n">
        <v>0</v>
      </c>
      <c r="T2727" s="1" t="n">
        <v>0</v>
      </c>
      <c r="U2727" s="1" t="n">
        <v>1030.23</v>
      </c>
    </row>
    <row r="2728" customFormat="false" ht="13.2" hidden="false" customHeight="false" outlineLevel="0" collapsed="false">
      <c r="A2728" s="1" t="n">
        <v>944</v>
      </c>
      <c r="B2728" s="1" t="n">
        <v>311.18558</v>
      </c>
      <c r="C2728" s="1" t="n">
        <v>1029.79</v>
      </c>
      <c r="D2728" s="1" t="n">
        <v>0.03</v>
      </c>
      <c r="E2728" s="1" t="s">
        <v>16</v>
      </c>
      <c r="F2728" s="1" t="n">
        <v>0</v>
      </c>
      <c r="G2728" s="1" t="n">
        <v>0</v>
      </c>
      <c r="H2728" s="1" t="n">
        <v>0</v>
      </c>
      <c r="I2728" s="1" t="n">
        <v>0</v>
      </c>
      <c r="J2728" s="1" t="n">
        <v>0</v>
      </c>
      <c r="K2728" s="1" t="n">
        <v>0</v>
      </c>
      <c r="L2728" s="1" t="n">
        <v>0</v>
      </c>
      <c r="M2728" s="1" t="n">
        <v>0</v>
      </c>
      <c r="N2728" s="1" t="n">
        <v>0</v>
      </c>
      <c r="O2728" s="1" t="n">
        <v>0</v>
      </c>
      <c r="P2728" s="1" t="n">
        <v>0</v>
      </c>
      <c r="Q2728" s="1" t="n">
        <v>0</v>
      </c>
      <c r="R2728" s="1" t="n">
        <v>0</v>
      </c>
      <c r="T2728" s="1" t="n">
        <v>0</v>
      </c>
      <c r="U2728" s="1" t="n">
        <v>1029.79</v>
      </c>
    </row>
    <row r="2729" customFormat="false" ht="13.2" hidden="false" customHeight="false" outlineLevel="0" collapsed="false">
      <c r="A2729" s="1" t="n">
        <v>103</v>
      </c>
      <c r="B2729" s="1" t="n">
        <v>652.79045</v>
      </c>
      <c r="C2729" s="1" t="n">
        <v>1027.46</v>
      </c>
      <c r="D2729" s="1" t="n">
        <v>0.03</v>
      </c>
      <c r="E2729" s="1" t="s">
        <v>16</v>
      </c>
      <c r="F2729" s="1" t="n">
        <v>0</v>
      </c>
      <c r="G2729" s="1" t="n">
        <v>0</v>
      </c>
      <c r="H2729" s="1" t="n">
        <v>0</v>
      </c>
      <c r="I2729" s="1" t="n">
        <v>0</v>
      </c>
      <c r="J2729" s="1" t="n">
        <v>0</v>
      </c>
      <c r="K2729" s="1" t="n">
        <v>0</v>
      </c>
      <c r="L2729" s="1" t="n">
        <v>0</v>
      </c>
      <c r="M2729" s="1" t="n">
        <v>0</v>
      </c>
      <c r="N2729" s="1" t="n">
        <v>0</v>
      </c>
      <c r="O2729" s="1" t="n">
        <v>0</v>
      </c>
      <c r="P2729" s="1" t="n">
        <v>0</v>
      </c>
      <c r="Q2729" s="1" t="n">
        <v>0</v>
      </c>
      <c r="R2729" s="1" t="n">
        <v>0</v>
      </c>
      <c r="T2729" s="1" t="n">
        <v>0</v>
      </c>
      <c r="U2729" s="1" t="n">
        <v>1027.46</v>
      </c>
    </row>
    <row r="2730" customFormat="false" ht="13.2" hidden="false" customHeight="false" outlineLevel="0" collapsed="false">
      <c r="A2730" s="1" t="n">
        <v>555</v>
      </c>
      <c r="B2730" s="1" t="n">
        <v>586.49715</v>
      </c>
      <c r="C2730" s="1" t="n">
        <v>1021.98</v>
      </c>
      <c r="D2730" s="1" t="n">
        <v>0.03</v>
      </c>
      <c r="E2730" s="1" t="s">
        <v>16</v>
      </c>
      <c r="F2730" s="1" t="n">
        <v>0</v>
      </c>
      <c r="G2730" s="1" t="n">
        <v>0</v>
      </c>
      <c r="H2730" s="1" t="n">
        <v>0</v>
      </c>
      <c r="I2730" s="1" t="n">
        <v>0</v>
      </c>
      <c r="J2730" s="1" t="n">
        <v>0</v>
      </c>
      <c r="K2730" s="1" t="n">
        <v>0</v>
      </c>
      <c r="L2730" s="1" t="n">
        <v>0</v>
      </c>
      <c r="M2730" s="1" t="n">
        <v>0</v>
      </c>
      <c r="N2730" s="1" t="n">
        <v>0</v>
      </c>
      <c r="O2730" s="1" t="n">
        <v>0</v>
      </c>
      <c r="P2730" s="1" t="n">
        <v>0</v>
      </c>
      <c r="Q2730" s="1" t="n">
        <v>0</v>
      </c>
      <c r="R2730" s="1" t="n">
        <v>0</v>
      </c>
      <c r="T2730" s="1" t="n">
        <v>0</v>
      </c>
      <c r="U2730" s="1" t="n">
        <v>1021.98</v>
      </c>
    </row>
    <row r="2731" customFormat="false" ht="13.2" hidden="false" customHeight="false" outlineLevel="0" collapsed="false">
      <c r="A2731" s="1" t="n">
        <v>147</v>
      </c>
      <c r="B2731" s="1" t="n">
        <v>396.38719</v>
      </c>
      <c r="C2731" s="1" t="n">
        <v>1018.15</v>
      </c>
      <c r="D2731" s="1" t="n">
        <v>0.03</v>
      </c>
      <c r="E2731" s="1" t="s">
        <v>16</v>
      </c>
      <c r="F2731" s="1" t="n">
        <v>0</v>
      </c>
      <c r="G2731" s="1" t="n">
        <v>0</v>
      </c>
      <c r="H2731" s="1" t="n">
        <v>0</v>
      </c>
      <c r="I2731" s="1" t="n">
        <v>0</v>
      </c>
      <c r="J2731" s="1" t="n">
        <v>0</v>
      </c>
      <c r="K2731" s="1" t="n">
        <v>0</v>
      </c>
      <c r="L2731" s="1" t="n">
        <v>0</v>
      </c>
      <c r="M2731" s="1" t="n">
        <v>0</v>
      </c>
      <c r="N2731" s="1" t="n">
        <v>0</v>
      </c>
      <c r="O2731" s="1" t="n">
        <v>0</v>
      </c>
      <c r="P2731" s="1" t="n">
        <v>0</v>
      </c>
      <c r="Q2731" s="1" t="n">
        <v>0</v>
      </c>
      <c r="R2731" s="1" t="n">
        <v>0</v>
      </c>
      <c r="T2731" s="1" t="n">
        <v>0</v>
      </c>
      <c r="U2731" s="1" t="n">
        <v>1018.15</v>
      </c>
    </row>
    <row r="2732" customFormat="false" ht="13.2" hidden="false" customHeight="false" outlineLevel="0" collapsed="false">
      <c r="A2732" s="1" t="n">
        <v>74</v>
      </c>
      <c r="B2732" s="1" t="n">
        <v>100.40654</v>
      </c>
      <c r="C2732" s="1" t="n">
        <v>1017.59</v>
      </c>
      <c r="D2732" s="1" t="n">
        <v>0.03</v>
      </c>
      <c r="E2732" s="1" t="s">
        <v>16</v>
      </c>
      <c r="F2732" s="1" t="n">
        <v>0</v>
      </c>
      <c r="G2732" s="1" t="n">
        <v>0</v>
      </c>
      <c r="H2732" s="1" t="n">
        <v>0</v>
      </c>
      <c r="I2732" s="1" t="n">
        <v>0</v>
      </c>
      <c r="J2732" s="1" t="n">
        <v>0</v>
      </c>
      <c r="K2732" s="1" t="n">
        <v>0</v>
      </c>
      <c r="L2732" s="1" t="n">
        <v>0</v>
      </c>
      <c r="M2732" s="1" t="n">
        <v>0</v>
      </c>
      <c r="N2732" s="1" t="n">
        <v>0</v>
      </c>
      <c r="O2732" s="1" t="n">
        <v>0</v>
      </c>
      <c r="P2732" s="1" t="n">
        <v>0</v>
      </c>
      <c r="Q2732" s="1" t="n">
        <v>0</v>
      </c>
      <c r="R2732" s="1" t="n">
        <v>0</v>
      </c>
      <c r="T2732" s="1" t="n">
        <v>0</v>
      </c>
      <c r="U2732" s="1" t="n">
        <v>1017.59</v>
      </c>
    </row>
    <row r="2733" customFormat="false" ht="13.2" hidden="false" customHeight="false" outlineLevel="0" collapsed="false">
      <c r="A2733" s="1" t="n">
        <v>130</v>
      </c>
      <c r="B2733" s="1" t="n">
        <v>152.11672</v>
      </c>
      <c r="C2733" s="1" t="n">
        <v>1016.53</v>
      </c>
      <c r="D2733" s="1" t="n">
        <v>0.03</v>
      </c>
      <c r="E2733" s="1" t="s">
        <v>16</v>
      </c>
      <c r="F2733" s="1" t="n">
        <v>0</v>
      </c>
      <c r="G2733" s="1" t="n">
        <v>0</v>
      </c>
      <c r="H2733" s="1" t="n">
        <v>0</v>
      </c>
      <c r="I2733" s="1" t="n">
        <v>0</v>
      </c>
      <c r="J2733" s="1" t="n">
        <v>0</v>
      </c>
      <c r="K2733" s="1" t="n">
        <v>0</v>
      </c>
      <c r="L2733" s="1" t="n">
        <v>0</v>
      </c>
      <c r="M2733" s="1" t="n">
        <v>0</v>
      </c>
      <c r="N2733" s="1" t="n">
        <v>0</v>
      </c>
      <c r="O2733" s="1" t="n">
        <v>0</v>
      </c>
      <c r="P2733" s="1" t="n">
        <v>0</v>
      </c>
      <c r="Q2733" s="1" t="n">
        <v>0</v>
      </c>
      <c r="R2733" s="1" t="n">
        <v>0</v>
      </c>
      <c r="T2733" s="1" t="n">
        <v>0</v>
      </c>
      <c r="U2733" s="1" t="n">
        <v>1016.53</v>
      </c>
    </row>
    <row r="2734" customFormat="false" ht="13.2" hidden="false" customHeight="false" outlineLevel="0" collapsed="false">
      <c r="A2734" s="1" t="n">
        <v>161</v>
      </c>
      <c r="B2734" s="1" t="n">
        <v>181.15076</v>
      </c>
      <c r="C2734" s="1" t="n">
        <v>1015.84</v>
      </c>
      <c r="D2734" s="1" t="n">
        <v>0.03</v>
      </c>
      <c r="E2734" s="1" t="s">
        <v>16</v>
      </c>
      <c r="F2734" s="1" t="n">
        <v>0</v>
      </c>
      <c r="G2734" s="1" t="n">
        <v>0</v>
      </c>
      <c r="H2734" s="1" t="n">
        <v>0</v>
      </c>
      <c r="I2734" s="1" t="n">
        <v>0</v>
      </c>
      <c r="J2734" s="1" t="n">
        <v>0</v>
      </c>
      <c r="K2734" s="1" t="n">
        <v>0</v>
      </c>
      <c r="L2734" s="1" t="n">
        <v>0</v>
      </c>
      <c r="M2734" s="1" t="n">
        <v>0</v>
      </c>
      <c r="N2734" s="1" t="n">
        <v>0</v>
      </c>
      <c r="O2734" s="1" t="n">
        <v>0</v>
      </c>
      <c r="P2734" s="1" t="n">
        <v>0</v>
      </c>
      <c r="Q2734" s="1" t="n">
        <v>0</v>
      </c>
      <c r="R2734" s="1" t="n">
        <v>0</v>
      </c>
      <c r="T2734" s="1" t="n">
        <v>0</v>
      </c>
      <c r="U2734" s="1" t="n">
        <v>1015.84</v>
      </c>
    </row>
    <row r="2735" customFormat="false" ht="13.2" hidden="false" customHeight="false" outlineLevel="0" collapsed="false">
      <c r="A2735" s="1" t="n">
        <v>775</v>
      </c>
      <c r="B2735" s="1" t="n">
        <v>311.21387</v>
      </c>
      <c r="C2735" s="1" t="n">
        <v>1015.15</v>
      </c>
      <c r="D2735" s="1" t="n">
        <v>0.03</v>
      </c>
      <c r="E2735" s="1" t="s">
        <v>16</v>
      </c>
      <c r="F2735" s="1" t="n">
        <v>0</v>
      </c>
      <c r="G2735" s="1" t="n">
        <v>0</v>
      </c>
      <c r="H2735" s="1" t="n">
        <v>0</v>
      </c>
      <c r="I2735" s="1" t="n">
        <v>0</v>
      </c>
      <c r="J2735" s="1" t="n">
        <v>0</v>
      </c>
      <c r="K2735" s="1" t="n">
        <v>0</v>
      </c>
      <c r="L2735" s="1" t="n">
        <v>0</v>
      </c>
      <c r="M2735" s="1" t="n">
        <v>0</v>
      </c>
      <c r="N2735" s="1" t="n">
        <v>0</v>
      </c>
      <c r="O2735" s="1" t="n">
        <v>0</v>
      </c>
      <c r="P2735" s="1" t="n">
        <v>0</v>
      </c>
      <c r="Q2735" s="1" t="n">
        <v>0</v>
      </c>
      <c r="R2735" s="1" t="n">
        <v>0</v>
      </c>
      <c r="T2735" s="1" t="n">
        <v>0</v>
      </c>
      <c r="U2735" s="1" t="n">
        <v>1015.15</v>
      </c>
    </row>
    <row r="2736" customFormat="false" ht="13.2" hidden="false" customHeight="false" outlineLevel="0" collapsed="false">
      <c r="A2736" s="1" t="n">
        <v>50</v>
      </c>
      <c r="B2736" s="1" t="n">
        <v>205.68953</v>
      </c>
      <c r="C2736" s="1" t="n">
        <v>1014.21</v>
      </c>
      <c r="D2736" s="1" t="n">
        <v>0.03</v>
      </c>
      <c r="E2736" s="1" t="s">
        <v>16</v>
      </c>
      <c r="F2736" s="1" t="n">
        <v>0</v>
      </c>
      <c r="G2736" s="1" t="n">
        <v>0</v>
      </c>
      <c r="H2736" s="1" t="n">
        <v>0</v>
      </c>
      <c r="I2736" s="1" t="n">
        <v>0</v>
      </c>
      <c r="J2736" s="1" t="n">
        <v>0</v>
      </c>
      <c r="K2736" s="1" t="n">
        <v>0</v>
      </c>
      <c r="L2736" s="1" t="n">
        <v>0</v>
      </c>
      <c r="M2736" s="1" t="n">
        <v>0</v>
      </c>
      <c r="N2736" s="1" t="n">
        <v>0</v>
      </c>
      <c r="O2736" s="1" t="n">
        <v>0</v>
      </c>
      <c r="P2736" s="1" t="n">
        <v>0</v>
      </c>
      <c r="Q2736" s="1" t="n">
        <v>0</v>
      </c>
      <c r="R2736" s="1" t="n">
        <v>0</v>
      </c>
      <c r="T2736" s="1" t="n">
        <v>0</v>
      </c>
      <c r="U2736" s="1" t="n">
        <v>1014.21</v>
      </c>
    </row>
    <row r="2737" customFormat="false" ht="13.2" hidden="false" customHeight="false" outlineLevel="0" collapsed="false">
      <c r="A2737" s="1" t="n">
        <v>533</v>
      </c>
      <c r="B2737" s="1" t="n">
        <v>584.49757</v>
      </c>
      <c r="C2737" s="1" t="n">
        <v>1010.03</v>
      </c>
      <c r="D2737" s="1" t="n">
        <v>0.03</v>
      </c>
      <c r="E2737" s="1" t="s">
        <v>16</v>
      </c>
      <c r="F2737" s="1" t="n">
        <v>0</v>
      </c>
      <c r="G2737" s="1" t="n">
        <v>0</v>
      </c>
      <c r="H2737" s="1" t="n">
        <v>0</v>
      </c>
      <c r="I2737" s="1" t="n">
        <v>0</v>
      </c>
      <c r="J2737" s="1" t="n">
        <v>0</v>
      </c>
      <c r="K2737" s="1" t="n">
        <v>0</v>
      </c>
      <c r="L2737" s="1" t="n">
        <v>0</v>
      </c>
      <c r="M2737" s="1" t="n">
        <v>0</v>
      </c>
      <c r="N2737" s="1" t="n">
        <v>0</v>
      </c>
      <c r="O2737" s="1" t="n">
        <v>0</v>
      </c>
      <c r="P2737" s="1" t="n">
        <v>0</v>
      </c>
      <c r="Q2737" s="1" t="n">
        <v>0</v>
      </c>
      <c r="R2737" s="1" t="n">
        <v>0</v>
      </c>
      <c r="T2737" s="1" t="n">
        <v>0</v>
      </c>
      <c r="U2737" s="1" t="n">
        <v>1010.03</v>
      </c>
    </row>
    <row r="2738" customFormat="false" ht="13.2" hidden="false" customHeight="false" outlineLevel="0" collapsed="false">
      <c r="A2738" s="1" t="n">
        <v>193</v>
      </c>
      <c r="B2738" s="1" t="n">
        <v>353.34139</v>
      </c>
      <c r="C2738" s="1" t="n">
        <v>1005.14</v>
      </c>
      <c r="D2738" s="1" t="n">
        <v>0.03</v>
      </c>
      <c r="E2738" s="1" t="s">
        <v>16</v>
      </c>
      <c r="F2738" s="1" t="n">
        <v>0</v>
      </c>
      <c r="G2738" s="1" t="n">
        <v>0</v>
      </c>
      <c r="H2738" s="1" t="n">
        <v>0</v>
      </c>
      <c r="I2738" s="1" t="n">
        <v>0</v>
      </c>
      <c r="J2738" s="1" t="n">
        <v>0</v>
      </c>
      <c r="K2738" s="1" t="n">
        <v>0</v>
      </c>
      <c r="L2738" s="1" t="n">
        <v>0</v>
      </c>
      <c r="M2738" s="1" t="n">
        <v>0</v>
      </c>
      <c r="N2738" s="1" t="n">
        <v>0</v>
      </c>
      <c r="O2738" s="1" t="n">
        <v>0</v>
      </c>
      <c r="P2738" s="1" t="n">
        <v>0</v>
      </c>
      <c r="Q2738" s="1" t="n">
        <v>0</v>
      </c>
      <c r="R2738" s="1" t="n">
        <v>0</v>
      </c>
      <c r="T2738" s="1" t="n">
        <v>0</v>
      </c>
      <c r="U2738" s="1" t="n">
        <v>1005.14</v>
      </c>
    </row>
    <row r="2739" customFormat="false" ht="13.2" hidden="false" customHeight="false" outlineLevel="0" collapsed="false">
      <c r="A2739" s="1" t="n">
        <v>216</v>
      </c>
      <c r="B2739" s="1" t="n">
        <v>283.26055</v>
      </c>
      <c r="C2739" s="1" t="n">
        <v>1003.97</v>
      </c>
      <c r="D2739" s="1" t="n">
        <v>0.03</v>
      </c>
      <c r="E2739" s="1" t="s">
        <v>16</v>
      </c>
      <c r="F2739" s="1" t="n">
        <v>0</v>
      </c>
      <c r="G2739" s="1" t="n">
        <v>0</v>
      </c>
      <c r="H2739" s="1" t="n">
        <v>0</v>
      </c>
      <c r="I2739" s="1" t="n">
        <v>0</v>
      </c>
      <c r="J2739" s="1" t="n">
        <v>0</v>
      </c>
      <c r="K2739" s="1" t="n">
        <v>0</v>
      </c>
      <c r="L2739" s="1" t="n">
        <v>0</v>
      </c>
      <c r="M2739" s="1" t="n">
        <v>0</v>
      </c>
      <c r="N2739" s="1" t="n">
        <v>0</v>
      </c>
      <c r="O2739" s="1" t="n">
        <v>0</v>
      </c>
      <c r="P2739" s="1" t="n">
        <v>0</v>
      </c>
      <c r="Q2739" s="1" t="n">
        <v>0</v>
      </c>
      <c r="R2739" s="1" t="n">
        <v>0</v>
      </c>
      <c r="T2739" s="1" t="n">
        <v>0</v>
      </c>
      <c r="U2739" s="1" t="n">
        <v>1003.97</v>
      </c>
    </row>
    <row r="2740" customFormat="false" ht="13.2" hidden="false" customHeight="false" outlineLevel="0" collapsed="false">
      <c r="A2740" s="1" t="n">
        <v>1002</v>
      </c>
      <c r="B2740" s="1" t="n">
        <v>339.2097</v>
      </c>
      <c r="C2740" s="1" t="n">
        <v>1000.3</v>
      </c>
      <c r="D2740" s="1" t="n">
        <v>0.03</v>
      </c>
      <c r="E2740" s="1" t="s">
        <v>16</v>
      </c>
      <c r="F2740" s="1" t="n">
        <v>0</v>
      </c>
      <c r="G2740" s="1" t="n">
        <v>0</v>
      </c>
      <c r="H2740" s="1" t="n">
        <v>0</v>
      </c>
      <c r="I2740" s="1" t="n">
        <v>0</v>
      </c>
      <c r="J2740" s="1" t="n">
        <v>0</v>
      </c>
      <c r="K2740" s="1" t="n">
        <v>0</v>
      </c>
      <c r="L2740" s="1" t="n">
        <v>0</v>
      </c>
      <c r="M2740" s="1" t="n">
        <v>0</v>
      </c>
      <c r="N2740" s="1" t="n">
        <v>0</v>
      </c>
      <c r="O2740" s="1" t="n">
        <v>0</v>
      </c>
      <c r="P2740" s="1" t="n">
        <v>0</v>
      </c>
      <c r="Q2740" s="1" t="n">
        <v>0</v>
      </c>
      <c r="R2740" s="1" t="n">
        <v>0</v>
      </c>
      <c r="T2740" s="1" t="n">
        <v>0</v>
      </c>
      <c r="U2740" s="1" t="n">
        <v>1000.3</v>
      </c>
    </row>
    <row r="2741" customFormat="false" ht="13.2" hidden="false" customHeight="false" outlineLevel="0" collapsed="false">
      <c r="A2741" s="1" t="n">
        <v>1074</v>
      </c>
      <c r="B2741" s="1" t="n">
        <v>355.21934</v>
      </c>
      <c r="C2741" s="1" t="n">
        <v>1000.08</v>
      </c>
      <c r="D2741" s="1" t="n">
        <v>0.03</v>
      </c>
      <c r="E2741" s="1" t="s">
        <v>16</v>
      </c>
      <c r="F2741" s="1" t="n">
        <v>0</v>
      </c>
      <c r="G2741" s="1" t="n">
        <v>0</v>
      </c>
      <c r="H2741" s="1" t="n">
        <v>0</v>
      </c>
      <c r="I2741" s="1" t="n">
        <v>0</v>
      </c>
      <c r="J2741" s="1" t="n">
        <v>0</v>
      </c>
      <c r="K2741" s="1" t="n">
        <v>0</v>
      </c>
      <c r="L2741" s="1" t="n">
        <v>0</v>
      </c>
      <c r="M2741" s="1" t="n">
        <v>0</v>
      </c>
      <c r="N2741" s="1" t="n">
        <v>0</v>
      </c>
      <c r="O2741" s="1" t="n">
        <v>0</v>
      </c>
      <c r="P2741" s="1" t="n">
        <v>0</v>
      </c>
      <c r="Q2741" s="1" t="n">
        <v>0</v>
      </c>
      <c r="R2741" s="1" t="n">
        <v>0</v>
      </c>
      <c r="T2741" s="1" t="n">
        <v>0</v>
      </c>
      <c r="U2741" s="1" t="n">
        <v>1000.08</v>
      </c>
    </row>
    <row r="2742" customFormat="false" ht="13.2" hidden="false" customHeight="false" outlineLevel="0" collapsed="false">
      <c r="A2742" s="1" t="n">
        <v>1231</v>
      </c>
      <c r="B2742" s="1" t="n">
        <v>367.20775</v>
      </c>
      <c r="C2742" s="1" t="n">
        <v>989.71</v>
      </c>
      <c r="D2742" s="1" t="n">
        <v>0.03</v>
      </c>
      <c r="E2742" s="1" t="s">
        <v>16</v>
      </c>
      <c r="F2742" s="1" t="n">
        <v>0</v>
      </c>
      <c r="G2742" s="1" t="n">
        <v>0</v>
      </c>
      <c r="H2742" s="1" t="n">
        <v>0</v>
      </c>
      <c r="I2742" s="1" t="n">
        <v>0</v>
      </c>
      <c r="J2742" s="1" t="n">
        <v>0</v>
      </c>
      <c r="K2742" s="1" t="n">
        <v>0</v>
      </c>
      <c r="L2742" s="1" t="n">
        <v>0</v>
      </c>
      <c r="M2742" s="1" t="n">
        <v>0</v>
      </c>
      <c r="N2742" s="1" t="n">
        <v>0</v>
      </c>
      <c r="O2742" s="1" t="n">
        <v>0</v>
      </c>
      <c r="P2742" s="1" t="n">
        <v>0</v>
      </c>
      <c r="Q2742" s="1" t="n">
        <v>0</v>
      </c>
      <c r="R2742" s="1" t="n">
        <v>0</v>
      </c>
      <c r="T2742" s="1" t="n">
        <v>0</v>
      </c>
      <c r="U2742" s="1" t="n">
        <v>989.71</v>
      </c>
    </row>
    <row r="2743" customFormat="false" ht="13.2" hidden="false" customHeight="false" outlineLevel="0" collapsed="false">
      <c r="A2743" s="1" t="n">
        <v>1294</v>
      </c>
      <c r="B2743" s="1" t="n">
        <v>365.19222</v>
      </c>
      <c r="C2743" s="1" t="n">
        <v>989.22</v>
      </c>
      <c r="D2743" s="1" t="n">
        <v>0.03</v>
      </c>
      <c r="E2743" s="1" t="s">
        <v>16</v>
      </c>
      <c r="F2743" s="1" t="n">
        <v>0</v>
      </c>
      <c r="G2743" s="1" t="n">
        <v>0</v>
      </c>
      <c r="H2743" s="1" t="n">
        <v>0</v>
      </c>
      <c r="I2743" s="1" t="n">
        <v>0</v>
      </c>
      <c r="J2743" s="1" t="n">
        <v>0</v>
      </c>
      <c r="K2743" s="1" t="n">
        <v>0</v>
      </c>
      <c r="L2743" s="1" t="n">
        <v>0</v>
      </c>
      <c r="M2743" s="1" t="n">
        <v>0</v>
      </c>
      <c r="N2743" s="1" t="n">
        <v>0</v>
      </c>
      <c r="O2743" s="1" t="n">
        <v>0</v>
      </c>
      <c r="P2743" s="1" t="n">
        <v>0</v>
      </c>
      <c r="Q2743" s="1" t="n">
        <v>0</v>
      </c>
      <c r="R2743" s="1" t="n">
        <v>0</v>
      </c>
      <c r="T2743" s="1" t="n">
        <v>0</v>
      </c>
      <c r="U2743" s="1" t="n">
        <v>989.22</v>
      </c>
    </row>
    <row r="2744" customFormat="false" ht="13.2" hidden="false" customHeight="false" outlineLevel="0" collapsed="false">
      <c r="A2744" s="1" t="n">
        <v>132</v>
      </c>
      <c r="B2744" s="1" t="n">
        <v>101.07784</v>
      </c>
      <c r="C2744" s="1" t="n">
        <v>986.14</v>
      </c>
      <c r="D2744" s="1" t="n">
        <v>0.03</v>
      </c>
      <c r="E2744" s="1" t="s">
        <v>16</v>
      </c>
      <c r="F2744" s="1" t="n">
        <v>0</v>
      </c>
      <c r="G2744" s="1" t="n">
        <v>0</v>
      </c>
      <c r="H2744" s="1" t="n">
        <v>0</v>
      </c>
      <c r="I2744" s="1" t="n">
        <v>0</v>
      </c>
      <c r="J2744" s="1" t="n">
        <v>0</v>
      </c>
      <c r="K2744" s="1" t="n">
        <v>0</v>
      </c>
      <c r="L2744" s="1" t="n">
        <v>0</v>
      </c>
      <c r="M2744" s="1" t="n">
        <v>0</v>
      </c>
      <c r="N2744" s="1" t="n">
        <v>0</v>
      </c>
      <c r="O2744" s="1" t="n">
        <v>0</v>
      </c>
      <c r="P2744" s="1" t="n">
        <v>0</v>
      </c>
      <c r="Q2744" s="1" t="n">
        <v>0</v>
      </c>
      <c r="R2744" s="1" t="n">
        <v>0</v>
      </c>
      <c r="T2744" s="1" t="n">
        <v>0</v>
      </c>
      <c r="U2744" s="1" t="n">
        <v>986.14</v>
      </c>
    </row>
    <row r="2745" customFormat="false" ht="13.2" hidden="false" customHeight="false" outlineLevel="0" collapsed="false">
      <c r="A2745" s="1" t="n">
        <v>155</v>
      </c>
      <c r="B2745" s="1" t="n">
        <v>227.20332</v>
      </c>
      <c r="C2745" s="1" t="n">
        <v>974.27</v>
      </c>
      <c r="D2745" s="1" t="n">
        <v>0.03</v>
      </c>
      <c r="E2745" s="1" t="s">
        <v>16</v>
      </c>
      <c r="F2745" s="1" t="n">
        <v>0</v>
      </c>
      <c r="G2745" s="1" t="n">
        <v>0</v>
      </c>
      <c r="H2745" s="1" t="n">
        <v>0</v>
      </c>
      <c r="I2745" s="1" t="n">
        <v>0</v>
      </c>
      <c r="J2745" s="1" t="n">
        <v>0</v>
      </c>
      <c r="K2745" s="1" t="n">
        <v>0</v>
      </c>
      <c r="L2745" s="1" t="n">
        <v>0</v>
      </c>
      <c r="M2745" s="1" t="n">
        <v>0</v>
      </c>
      <c r="N2745" s="1" t="n">
        <v>0</v>
      </c>
      <c r="O2745" s="1" t="n">
        <v>0</v>
      </c>
      <c r="P2745" s="1" t="n">
        <v>0</v>
      </c>
      <c r="Q2745" s="1" t="n">
        <v>0</v>
      </c>
      <c r="R2745" s="1" t="n">
        <v>0</v>
      </c>
      <c r="T2745" s="1" t="n">
        <v>0</v>
      </c>
      <c r="U2745" s="1" t="n">
        <v>974.27</v>
      </c>
    </row>
    <row r="2746" customFormat="false" ht="13.2" hidden="false" customHeight="false" outlineLevel="0" collapsed="false">
      <c r="A2746" s="1" t="n">
        <v>402</v>
      </c>
      <c r="B2746" s="1" t="n">
        <v>467.43899</v>
      </c>
      <c r="C2746" s="1" t="n">
        <v>973.71</v>
      </c>
      <c r="D2746" s="1" t="n">
        <v>0.03</v>
      </c>
      <c r="E2746" s="1" t="s">
        <v>16</v>
      </c>
      <c r="F2746" s="1" t="n">
        <v>0</v>
      </c>
      <c r="G2746" s="1" t="n">
        <v>0</v>
      </c>
      <c r="H2746" s="1" t="n">
        <v>0</v>
      </c>
      <c r="I2746" s="1" t="n">
        <v>0</v>
      </c>
      <c r="J2746" s="1" t="n">
        <v>0</v>
      </c>
      <c r="K2746" s="1" t="n">
        <v>0</v>
      </c>
      <c r="L2746" s="1" t="n">
        <v>0</v>
      </c>
      <c r="M2746" s="1" t="n">
        <v>0</v>
      </c>
      <c r="N2746" s="1" t="n">
        <v>0</v>
      </c>
      <c r="O2746" s="1" t="n">
        <v>0</v>
      </c>
      <c r="P2746" s="1" t="n">
        <v>0</v>
      </c>
      <c r="Q2746" s="1" t="n">
        <v>0</v>
      </c>
      <c r="R2746" s="1" t="n">
        <v>0</v>
      </c>
      <c r="T2746" s="1" t="n">
        <v>0</v>
      </c>
      <c r="U2746" s="1" t="n">
        <v>973.71</v>
      </c>
    </row>
    <row r="2747" customFormat="false" ht="13.2" hidden="false" customHeight="false" outlineLevel="0" collapsed="false">
      <c r="A2747" s="1" t="n">
        <v>914</v>
      </c>
      <c r="B2747" s="1" t="n">
        <v>335.21573</v>
      </c>
      <c r="C2747" s="1" t="n">
        <v>968.53</v>
      </c>
      <c r="D2747" s="1" t="n">
        <v>0.03</v>
      </c>
      <c r="E2747" s="1" t="s">
        <v>16</v>
      </c>
      <c r="F2747" s="1" t="n">
        <v>0</v>
      </c>
      <c r="G2747" s="1" t="n">
        <v>0</v>
      </c>
      <c r="H2747" s="1" t="n">
        <v>0</v>
      </c>
      <c r="I2747" s="1" t="n">
        <v>0</v>
      </c>
      <c r="J2747" s="1" t="n">
        <v>0</v>
      </c>
      <c r="K2747" s="1" t="n">
        <v>0</v>
      </c>
      <c r="L2747" s="1" t="n">
        <v>0</v>
      </c>
      <c r="M2747" s="1" t="n">
        <v>0</v>
      </c>
      <c r="N2747" s="1" t="n">
        <v>0</v>
      </c>
      <c r="O2747" s="1" t="n">
        <v>0</v>
      </c>
      <c r="P2747" s="1" t="n">
        <v>0</v>
      </c>
      <c r="Q2747" s="1" t="n">
        <v>0</v>
      </c>
      <c r="R2747" s="1" t="n">
        <v>0</v>
      </c>
      <c r="T2747" s="1" t="n">
        <v>0</v>
      </c>
      <c r="U2747" s="1" t="n">
        <v>968.53</v>
      </c>
    </row>
    <row r="2748" customFormat="false" ht="13.2" hidden="false" customHeight="false" outlineLevel="0" collapsed="false">
      <c r="A2748" s="1" t="n">
        <v>1222</v>
      </c>
      <c r="B2748" s="1" t="n">
        <v>105.73821</v>
      </c>
      <c r="C2748" s="1" t="n">
        <v>966.47</v>
      </c>
      <c r="D2748" s="1" t="n">
        <v>0.03</v>
      </c>
      <c r="E2748" s="1" t="s">
        <v>16</v>
      </c>
      <c r="F2748" s="1" t="n">
        <v>0</v>
      </c>
      <c r="G2748" s="1" t="n">
        <v>0</v>
      </c>
      <c r="H2748" s="1" t="n">
        <v>0</v>
      </c>
      <c r="I2748" s="1" t="n">
        <v>0</v>
      </c>
      <c r="J2748" s="1" t="n">
        <v>0</v>
      </c>
      <c r="K2748" s="1" t="n">
        <v>0</v>
      </c>
      <c r="L2748" s="1" t="n">
        <v>0</v>
      </c>
      <c r="M2748" s="1" t="n">
        <v>0</v>
      </c>
      <c r="N2748" s="1" t="n">
        <v>0</v>
      </c>
      <c r="O2748" s="1" t="n">
        <v>0</v>
      </c>
      <c r="P2748" s="1" t="n">
        <v>0</v>
      </c>
      <c r="Q2748" s="1" t="n">
        <v>0</v>
      </c>
      <c r="R2748" s="1" t="n">
        <v>0.05</v>
      </c>
      <c r="T2748" s="1" t="n">
        <v>0.05</v>
      </c>
      <c r="U2748" s="1" t="n">
        <v>966.47</v>
      </c>
    </row>
    <row r="2749" customFormat="false" ht="13.2" hidden="false" customHeight="false" outlineLevel="0" collapsed="false">
      <c r="A2749" s="1" t="n">
        <v>19</v>
      </c>
      <c r="B2749" s="1" t="n">
        <v>182.67005</v>
      </c>
      <c r="C2749" s="1" t="n">
        <v>965.66</v>
      </c>
      <c r="D2749" s="1" t="n">
        <v>0.03</v>
      </c>
      <c r="E2749" s="1" t="s">
        <v>16</v>
      </c>
      <c r="F2749" s="1" t="n">
        <v>0</v>
      </c>
      <c r="G2749" s="1" t="n">
        <v>0</v>
      </c>
      <c r="H2749" s="1" t="n">
        <v>0</v>
      </c>
      <c r="I2749" s="1" t="n">
        <v>0</v>
      </c>
      <c r="J2749" s="1" t="n">
        <v>0</v>
      </c>
      <c r="K2749" s="1" t="n">
        <v>0</v>
      </c>
      <c r="L2749" s="1" t="n">
        <v>0</v>
      </c>
      <c r="M2749" s="1" t="n">
        <v>0</v>
      </c>
      <c r="N2749" s="1" t="n">
        <v>0</v>
      </c>
      <c r="O2749" s="1" t="n">
        <v>0</v>
      </c>
      <c r="P2749" s="1" t="n">
        <v>0</v>
      </c>
      <c r="Q2749" s="1" t="n">
        <v>0</v>
      </c>
      <c r="R2749" s="1" t="n">
        <v>0</v>
      </c>
      <c r="T2749" s="1" t="n">
        <v>0</v>
      </c>
      <c r="U2749" s="1" t="n">
        <v>965.66</v>
      </c>
    </row>
    <row r="2750" customFormat="false" ht="13.2" hidden="false" customHeight="false" outlineLevel="0" collapsed="false">
      <c r="A2750" s="1" t="n">
        <v>180</v>
      </c>
      <c r="B2750" s="1" t="n">
        <v>254.2178</v>
      </c>
      <c r="C2750" s="1" t="n">
        <v>965.63</v>
      </c>
      <c r="D2750" s="1" t="n">
        <v>0.03</v>
      </c>
      <c r="E2750" s="1" t="s">
        <v>16</v>
      </c>
      <c r="F2750" s="1" t="n">
        <v>0</v>
      </c>
      <c r="G2750" s="1" t="n">
        <v>0</v>
      </c>
      <c r="H2750" s="1" t="n">
        <v>0</v>
      </c>
      <c r="I2750" s="1" t="n">
        <v>0</v>
      </c>
      <c r="J2750" s="1" t="n">
        <v>0</v>
      </c>
      <c r="K2750" s="1" t="n">
        <v>0</v>
      </c>
      <c r="L2750" s="1" t="n">
        <v>0</v>
      </c>
      <c r="M2750" s="1" t="n">
        <v>0</v>
      </c>
      <c r="N2750" s="1" t="n">
        <v>0</v>
      </c>
      <c r="O2750" s="1" t="n">
        <v>0</v>
      </c>
      <c r="P2750" s="1" t="n">
        <v>0</v>
      </c>
      <c r="Q2750" s="1" t="n">
        <v>0</v>
      </c>
      <c r="R2750" s="1" t="n">
        <v>0</v>
      </c>
      <c r="T2750" s="1" t="n">
        <v>0</v>
      </c>
      <c r="U2750" s="1" t="n">
        <v>965.63</v>
      </c>
    </row>
    <row r="2751" customFormat="false" ht="13.2" hidden="false" customHeight="false" outlineLevel="0" collapsed="false">
      <c r="A2751" s="1" t="n">
        <v>622</v>
      </c>
      <c r="B2751" s="1" t="n">
        <v>444.32001</v>
      </c>
      <c r="C2751" s="1" t="n">
        <v>965.04</v>
      </c>
      <c r="D2751" s="1" t="n">
        <v>0.03</v>
      </c>
      <c r="E2751" s="1" t="s">
        <v>16</v>
      </c>
      <c r="F2751" s="1" t="n">
        <v>0</v>
      </c>
      <c r="G2751" s="1" t="n">
        <v>0</v>
      </c>
      <c r="H2751" s="1" t="n">
        <v>0</v>
      </c>
      <c r="I2751" s="1" t="n">
        <v>0</v>
      </c>
      <c r="J2751" s="1" t="n">
        <v>0</v>
      </c>
      <c r="K2751" s="1" t="n">
        <v>0</v>
      </c>
      <c r="L2751" s="1" t="n">
        <v>0</v>
      </c>
      <c r="M2751" s="1" t="n">
        <v>0</v>
      </c>
      <c r="N2751" s="1" t="n">
        <v>0</v>
      </c>
      <c r="O2751" s="1" t="n">
        <v>0</v>
      </c>
      <c r="P2751" s="1" t="n">
        <v>0</v>
      </c>
      <c r="Q2751" s="1" t="n">
        <v>0</v>
      </c>
      <c r="R2751" s="1" t="n">
        <v>0</v>
      </c>
      <c r="T2751" s="1" t="n">
        <v>0</v>
      </c>
      <c r="U2751" s="1" t="n">
        <v>965.04</v>
      </c>
    </row>
    <row r="2752" customFormat="false" ht="13.2" hidden="false" customHeight="false" outlineLevel="0" collapsed="false">
      <c r="A2752" s="1" t="n">
        <v>533</v>
      </c>
      <c r="B2752" s="1" t="n">
        <v>651.62516</v>
      </c>
      <c r="C2752" s="1" t="n">
        <v>963.95</v>
      </c>
      <c r="D2752" s="1" t="n">
        <v>0.03</v>
      </c>
      <c r="E2752" s="1" t="s">
        <v>16</v>
      </c>
      <c r="F2752" s="1" t="n">
        <v>0</v>
      </c>
      <c r="G2752" s="1" t="n">
        <v>0</v>
      </c>
      <c r="H2752" s="1" t="n">
        <v>0</v>
      </c>
      <c r="I2752" s="1" t="n">
        <v>0</v>
      </c>
      <c r="J2752" s="1" t="n">
        <v>0</v>
      </c>
      <c r="K2752" s="1" t="n">
        <v>0</v>
      </c>
      <c r="L2752" s="1" t="n">
        <v>0</v>
      </c>
      <c r="M2752" s="1" t="n">
        <v>0</v>
      </c>
      <c r="N2752" s="1" t="n">
        <v>0</v>
      </c>
      <c r="O2752" s="1" t="n">
        <v>0</v>
      </c>
      <c r="P2752" s="1" t="n">
        <v>0</v>
      </c>
      <c r="Q2752" s="1" t="n">
        <v>0</v>
      </c>
      <c r="R2752" s="1" t="n">
        <v>0</v>
      </c>
      <c r="T2752" s="1" t="n">
        <v>0</v>
      </c>
      <c r="U2752" s="1" t="n">
        <v>963.95</v>
      </c>
    </row>
    <row r="2753" customFormat="false" ht="13.2" hidden="false" customHeight="false" outlineLevel="0" collapsed="false">
      <c r="A2753" s="1" t="n">
        <v>68</v>
      </c>
      <c r="B2753" s="1" t="n">
        <v>155.61121</v>
      </c>
      <c r="C2753" s="1" t="n">
        <v>962.09</v>
      </c>
      <c r="D2753" s="1" t="n">
        <v>0.03</v>
      </c>
      <c r="E2753" s="1" t="s">
        <v>16</v>
      </c>
      <c r="F2753" s="1" t="n">
        <v>0</v>
      </c>
      <c r="G2753" s="1" t="n">
        <v>0</v>
      </c>
      <c r="H2753" s="1" t="n">
        <v>0</v>
      </c>
      <c r="I2753" s="1" t="n">
        <v>0</v>
      </c>
      <c r="J2753" s="1" t="n">
        <v>0</v>
      </c>
      <c r="K2753" s="1" t="n">
        <v>0</v>
      </c>
      <c r="L2753" s="1" t="n">
        <v>0</v>
      </c>
      <c r="M2753" s="1" t="n">
        <v>0</v>
      </c>
      <c r="N2753" s="1" t="n">
        <v>0</v>
      </c>
      <c r="O2753" s="1" t="n">
        <v>0</v>
      </c>
      <c r="P2753" s="1" t="n">
        <v>0</v>
      </c>
      <c r="Q2753" s="1" t="n">
        <v>0</v>
      </c>
      <c r="R2753" s="1" t="n">
        <v>0</v>
      </c>
      <c r="T2753" s="1" t="n">
        <v>0</v>
      </c>
      <c r="U2753" s="1" t="n">
        <v>962.09</v>
      </c>
    </row>
    <row r="2754" customFormat="false" ht="13.2" hidden="false" customHeight="false" outlineLevel="0" collapsed="false">
      <c r="A2754" s="1" t="n">
        <v>654</v>
      </c>
      <c r="B2754" s="1" t="n">
        <v>298.15524</v>
      </c>
      <c r="C2754" s="1" t="n">
        <v>961.39</v>
      </c>
      <c r="D2754" s="1" t="n">
        <v>0.03</v>
      </c>
      <c r="E2754" s="1" t="s">
        <v>153</v>
      </c>
      <c r="F2754" s="1" t="n">
        <v>9</v>
      </c>
      <c r="G2754" s="1" t="n">
        <v>24</v>
      </c>
      <c r="H2754" s="1" t="n">
        <v>5</v>
      </c>
      <c r="I2754" s="1" t="n">
        <v>4</v>
      </c>
      <c r="J2754" s="1" t="n">
        <v>1</v>
      </c>
      <c r="K2754" s="1" t="n">
        <v>0</v>
      </c>
      <c r="L2754" s="1" t="n">
        <v>0</v>
      </c>
      <c r="M2754" s="1" t="n">
        <v>0</v>
      </c>
      <c r="N2754" s="1" t="n">
        <v>0</v>
      </c>
      <c r="O2754" s="1" t="n">
        <v>0</v>
      </c>
      <c r="P2754" s="1" t="n">
        <v>0</v>
      </c>
      <c r="Q2754" s="1" t="n">
        <v>0</v>
      </c>
      <c r="R2754" s="1" t="n">
        <v>-0.71</v>
      </c>
      <c r="T2754" s="1" t="n">
        <v>-0.71</v>
      </c>
      <c r="U2754" s="1" t="n">
        <v>961.39</v>
      </c>
    </row>
    <row r="2755" customFormat="false" ht="13.2" hidden="false" customHeight="false" outlineLevel="0" collapsed="false">
      <c r="A2755" s="1" t="n">
        <v>215</v>
      </c>
      <c r="B2755" s="1" t="n">
        <v>353.33805</v>
      </c>
      <c r="C2755" s="1" t="n">
        <v>961.21</v>
      </c>
      <c r="D2755" s="1" t="n">
        <v>0.03</v>
      </c>
      <c r="E2755" s="1" t="s">
        <v>16</v>
      </c>
      <c r="F2755" s="1" t="n">
        <v>0</v>
      </c>
      <c r="G2755" s="1" t="n">
        <v>0</v>
      </c>
      <c r="H2755" s="1" t="n">
        <v>0</v>
      </c>
      <c r="I2755" s="1" t="n">
        <v>0</v>
      </c>
      <c r="J2755" s="1" t="n">
        <v>0</v>
      </c>
      <c r="K2755" s="1" t="n">
        <v>0</v>
      </c>
      <c r="L2755" s="1" t="n">
        <v>0</v>
      </c>
      <c r="M2755" s="1" t="n">
        <v>0</v>
      </c>
      <c r="N2755" s="1" t="n">
        <v>0</v>
      </c>
      <c r="O2755" s="1" t="n">
        <v>0</v>
      </c>
      <c r="P2755" s="1" t="n">
        <v>0</v>
      </c>
      <c r="Q2755" s="1" t="n">
        <v>0</v>
      </c>
      <c r="R2755" s="1" t="n">
        <v>0</v>
      </c>
      <c r="T2755" s="1" t="n">
        <v>0</v>
      </c>
      <c r="U2755" s="1" t="n">
        <v>961.21</v>
      </c>
    </row>
    <row r="2756" customFormat="false" ht="13.2" hidden="false" customHeight="false" outlineLevel="0" collapsed="false">
      <c r="A2756" s="1" t="n">
        <v>445</v>
      </c>
      <c r="B2756" s="1" t="n">
        <v>251.19027</v>
      </c>
      <c r="C2756" s="1" t="n">
        <v>959.91</v>
      </c>
      <c r="D2756" s="1" t="n">
        <v>0.03</v>
      </c>
      <c r="E2756" s="1" t="s">
        <v>16</v>
      </c>
      <c r="F2756" s="1" t="n">
        <v>0</v>
      </c>
      <c r="G2756" s="1" t="n">
        <v>0</v>
      </c>
      <c r="H2756" s="1" t="n">
        <v>0</v>
      </c>
      <c r="I2756" s="1" t="n">
        <v>0</v>
      </c>
      <c r="J2756" s="1" t="n">
        <v>0</v>
      </c>
      <c r="K2756" s="1" t="n">
        <v>0</v>
      </c>
      <c r="L2756" s="1" t="n">
        <v>0</v>
      </c>
      <c r="M2756" s="1" t="n">
        <v>0</v>
      </c>
      <c r="N2756" s="1" t="n">
        <v>0</v>
      </c>
      <c r="O2756" s="1" t="n">
        <v>0</v>
      </c>
      <c r="P2756" s="1" t="n">
        <v>0</v>
      </c>
      <c r="Q2756" s="1" t="n">
        <v>0</v>
      </c>
      <c r="R2756" s="1" t="n">
        <v>0</v>
      </c>
      <c r="T2756" s="1" t="n">
        <v>0</v>
      </c>
      <c r="U2756" s="1" t="n">
        <v>959.91</v>
      </c>
    </row>
    <row r="2757" customFormat="false" ht="13.2" hidden="false" customHeight="false" outlineLevel="0" collapsed="false">
      <c r="A2757" s="1" t="n">
        <v>1261</v>
      </c>
      <c r="B2757" s="1" t="n">
        <v>365.1958</v>
      </c>
      <c r="C2757" s="1" t="n">
        <v>957.58</v>
      </c>
      <c r="D2757" s="1" t="n">
        <v>0.03</v>
      </c>
      <c r="E2757" s="1" t="s">
        <v>16</v>
      </c>
      <c r="F2757" s="1" t="n">
        <v>0</v>
      </c>
      <c r="G2757" s="1" t="n">
        <v>0</v>
      </c>
      <c r="H2757" s="1" t="n">
        <v>0</v>
      </c>
      <c r="I2757" s="1" t="n">
        <v>0</v>
      </c>
      <c r="J2757" s="1" t="n">
        <v>0</v>
      </c>
      <c r="K2757" s="1" t="n">
        <v>0</v>
      </c>
      <c r="L2757" s="1" t="n">
        <v>0</v>
      </c>
      <c r="M2757" s="1" t="n">
        <v>0</v>
      </c>
      <c r="N2757" s="1" t="n">
        <v>0</v>
      </c>
      <c r="O2757" s="1" t="n">
        <v>0</v>
      </c>
      <c r="P2757" s="1" t="n">
        <v>0</v>
      </c>
      <c r="Q2757" s="1" t="n">
        <v>0</v>
      </c>
      <c r="R2757" s="1" t="n">
        <v>0</v>
      </c>
      <c r="T2757" s="1" t="n">
        <v>0</v>
      </c>
      <c r="U2757" s="1" t="n">
        <v>957.58</v>
      </c>
    </row>
    <row r="2758" customFormat="false" ht="13.2" hidden="false" customHeight="false" outlineLevel="0" collapsed="false">
      <c r="A2758" s="1" t="n">
        <v>62</v>
      </c>
      <c r="B2758" s="1" t="n">
        <v>166.60457</v>
      </c>
      <c r="C2758" s="1" t="n">
        <v>951.72</v>
      </c>
      <c r="D2758" s="1" t="n">
        <v>0.03</v>
      </c>
      <c r="E2758" s="1" t="s">
        <v>16</v>
      </c>
      <c r="F2758" s="1" t="n">
        <v>0</v>
      </c>
      <c r="G2758" s="1" t="n">
        <v>0</v>
      </c>
      <c r="H2758" s="1" t="n">
        <v>0</v>
      </c>
      <c r="I2758" s="1" t="n">
        <v>0</v>
      </c>
      <c r="J2758" s="1" t="n">
        <v>0</v>
      </c>
      <c r="K2758" s="1" t="n">
        <v>0</v>
      </c>
      <c r="L2758" s="1" t="n">
        <v>0</v>
      </c>
      <c r="M2758" s="1" t="n">
        <v>0</v>
      </c>
      <c r="N2758" s="1" t="n">
        <v>0</v>
      </c>
      <c r="O2758" s="1" t="n">
        <v>0</v>
      </c>
      <c r="P2758" s="1" t="n">
        <v>0</v>
      </c>
      <c r="Q2758" s="1" t="n">
        <v>0</v>
      </c>
      <c r="R2758" s="1" t="n">
        <v>0</v>
      </c>
      <c r="T2758" s="1" t="n">
        <v>0</v>
      </c>
      <c r="U2758" s="1" t="n">
        <v>951.72</v>
      </c>
    </row>
    <row r="2759" customFormat="false" ht="13.2" hidden="false" customHeight="false" outlineLevel="0" collapsed="false">
      <c r="A2759" s="1" t="n">
        <v>1820</v>
      </c>
      <c r="B2759" s="1" t="n">
        <v>609.2557</v>
      </c>
      <c r="C2759" s="1" t="n">
        <v>947.13</v>
      </c>
      <c r="D2759" s="1" t="n">
        <v>0.03</v>
      </c>
      <c r="E2759" s="1" t="s">
        <v>16</v>
      </c>
      <c r="F2759" s="1" t="n">
        <v>0</v>
      </c>
      <c r="G2759" s="1" t="n">
        <v>0</v>
      </c>
      <c r="H2759" s="1" t="n">
        <v>0</v>
      </c>
      <c r="I2759" s="1" t="n">
        <v>0</v>
      </c>
      <c r="J2759" s="1" t="n">
        <v>0</v>
      </c>
      <c r="K2759" s="1" t="n">
        <v>0</v>
      </c>
      <c r="L2759" s="1" t="n">
        <v>0</v>
      </c>
      <c r="M2759" s="1" t="n">
        <v>0</v>
      </c>
      <c r="N2759" s="1" t="n">
        <v>0</v>
      </c>
      <c r="O2759" s="1" t="n">
        <v>0</v>
      </c>
      <c r="P2759" s="1" t="n">
        <v>0</v>
      </c>
      <c r="Q2759" s="1" t="n">
        <v>0</v>
      </c>
      <c r="R2759" s="1" t="n">
        <v>0</v>
      </c>
      <c r="T2759" s="1" t="n">
        <v>0</v>
      </c>
      <c r="U2759" s="1" t="n">
        <v>947.13</v>
      </c>
    </row>
    <row r="2760" customFormat="false" ht="13.2" hidden="false" customHeight="false" outlineLevel="0" collapsed="false">
      <c r="A2760" s="1" t="n">
        <v>498</v>
      </c>
      <c r="B2760" s="1" t="n">
        <v>384.28368</v>
      </c>
      <c r="C2760" s="1" t="n">
        <v>946.38</v>
      </c>
      <c r="D2760" s="1" t="n">
        <v>0.03</v>
      </c>
      <c r="E2760" s="1" t="s">
        <v>16</v>
      </c>
      <c r="F2760" s="1" t="n">
        <v>0</v>
      </c>
      <c r="G2760" s="1" t="n">
        <v>0</v>
      </c>
      <c r="H2760" s="1" t="n">
        <v>0</v>
      </c>
      <c r="I2760" s="1" t="n">
        <v>0</v>
      </c>
      <c r="J2760" s="1" t="n">
        <v>0</v>
      </c>
      <c r="K2760" s="1" t="n">
        <v>0</v>
      </c>
      <c r="L2760" s="1" t="n">
        <v>0</v>
      </c>
      <c r="M2760" s="1" t="n">
        <v>0</v>
      </c>
      <c r="N2760" s="1" t="n">
        <v>0</v>
      </c>
      <c r="O2760" s="1" t="n">
        <v>0</v>
      </c>
      <c r="P2760" s="1" t="n">
        <v>0</v>
      </c>
      <c r="Q2760" s="1" t="n">
        <v>0</v>
      </c>
      <c r="R2760" s="1" t="n">
        <v>0</v>
      </c>
      <c r="T2760" s="1" t="n">
        <v>0</v>
      </c>
      <c r="U2760" s="1" t="n">
        <v>946.38</v>
      </c>
    </row>
    <row r="2761" customFormat="false" ht="13.2" hidden="false" customHeight="false" outlineLevel="0" collapsed="false">
      <c r="A2761" s="1" t="n">
        <v>1191</v>
      </c>
      <c r="B2761" s="1" t="n">
        <v>103.77553</v>
      </c>
      <c r="C2761" s="1" t="n">
        <v>945.9</v>
      </c>
      <c r="D2761" s="1" t="n">
        <v>0.03</v>
      </c>
      <c r="E2761" s="1" t="s">
        <v>16</v>
      </c>
      <c r="F2761" s="1" t="n">
        <v>0</v>
      </c>
      <c r="G2761" s="1" t="n">
        <v>0</v>
      </c>
      <c r="H2761" s="1" t="n">
        <v>0</v>
      </c>
      <c r="I2761" s="1" t="n">
        <v>0</v>
      </c>
      <c r="J2761" s="1" t="n">
        <v>0</v>
      </c>
      <c r="K2761" s="1" t="n">
        <v>0</v>
      </c>
      <c r="L2761" s="1" t="n">
        <v>0</v>
      </c>
      <c r="M2761" s="1" t="n">
        <v>0</v>
      </c>
      <c r="N2761" s="1" t="n">
        <v>0</v>
      </c>
      <c r="O2761" s="1" t="n">
        <v>0</v>
      </c>
      <c r="P2761" s="1" t="n">
        <v>0</v>
      </c>
      <c r="Q2761" s="1" t="n">
        <v>0</v>
      </c>
      <c r="R2761" s="1" t="n">
        <v>0.05</v>
      </c>
      <c r="T2761" s="1" t="n">
        <v>0.05</v>
      </c>
      <c r="U2761" s="1" t="n">
        <v>945.9</v>
      </c>
    </row>
    <row r="2762" customFormat="false" ht="13.2" hidden="false" customHeight="false" outlineLevel="0" collapsed="false">
      <c r="A2762" s="1" t="n">
        <v>255</v>
      </c>
      <c r="B2762" s="1" t="n">
        <v>280.22739</v>
      </c>
      <c r="C2762" s="1" t="n">
        <v>945.81</v>
      </c>
      <c r="D2762" s="1" t="n">
        <v>0.03</v>
      </c>
      <c r="E2762" s="1" t="s">
        <v>16</v>
      </c>
      <c r="F2762" s="1" t="n">
        <v>0</v>
      </c>
      <c r="G2762" s="1" t="n">
        <v>0</v>
      </c>
      <c r="H2762" s="1" t="n">
        <v>0</v>
      </c>
      <c r="I2762" s="1" t="n">
        <v>0</v>
      </c>
      <c r="J2762" s="1" t="n">
        <v>0</v>
      </c>
      <c r="K2762" s="1" t="n">
        <v>0</v>
      </c>
      <c r="L2762" s="1" t="n">
        <v>0</v>
      </c>
      <c r="M2762" s="1" t="n">
        <v>0</v>
      </c>
      <c r="N2762" s="1" t="n">
        <v>0</v>
      </c>
      <c r="O2762" s="1" t="n">
        <v>0</v>
      </c>
      <c r="P2762" s="1" t="n">
        <v>0</v>
      </c>
      <c r="Q2762" s="1" t="n">
        <v>0</v>
      </c>
      <c r="R2762" s="1" t="n">
        <v>0</v>
      </c>
      <c r="T2762" s="1" t="n">
        <v>0</v>
      </c>
      <c r="U2762" s="1" t="n">
        <v>945.81</v>
      </c>
    </row>
    <row r="2763" customFormat="false" ht="13.2" hidden="false" customHeight="false" outlineLevel="0" collapsed="false">
      <c r="A2763" s="1" t="n">
        <v>214</v>
      </c>
      <c r="B2763" s="1" t="n">
        <v>269.24408</v>
      </c>
      <c r="C2763" s="1" t="n">
        <v>943.52</v>
      </c>
      <c r="D2763" s="1" t="n">
        <v>0.03</v>
      </c>
      <c r="E2763" s="1" t="s">
        <v>16</v>
      </c>
      <c r="F2763" s="1" t="n">
        <v>0</v>
      </c>
      <c r="G2763" s="1" t="n">
        <v>0</v>
      </c>
      <c r="H2763" s="1" t="n">
        <v>0</v>
      </c>
      <c r="I2763" s="1" t="n">
        <v>0</v>
      </c>
      <c r="J2763" s="1" t="n">
        <v>0</v>
      </c>
      <c r="K2763" s="1" t="n">
        <v>0</v>
      </c>
      <c r="L2763" s="1" t="n">
        <v>0</v>
      </c>
      <c r="M2763" s="1" t="n">
        <v>0</v>
      </c>
      <c r="N2763" s="1" t="n">
        <v>0</v>
      </c>
      <c r="O2763" s="1" t="n">
        <v>0</v>
      </c>
      <c r="P2763" s="1" t="n">
        <v>0</v>
      </c>
      <c r="Q2763" s="1" t="n">
        <v>0</v>
      </c>
      <c r="R2763" s="1" t="n">
        <v>0</v>
      </c>
      <c r="T2763" s="1" t="n">
        <v>0</v>
      </c>
      <c r="U2763" s="1" t="n">
        <v>943.52</v>
      </c>
    </row>
    <row r="2764" customFormat="false" ht="13.2" hidden="false" customHeight="false" outlineLevel="0" collapsed="false">
      <c r="A2764" s="1" t="n">
        <v>58</v>
      </c>
      <c r="B2764" s="1" t="n">
        <v>158.60455</v>
      </c>
      <c r="C2764" s="1" t="n">
        <v>937.76</v>
      </c>
      <c r="D2764" s="1" t="n">
        <v>0.03</v>
      </c>
      <c r="E2764" s="1" t="s">
        <v>16</v>
      </c>
      <c r="F2764" s="1" t="n">
        <v>0</v>
      </c>
      <c r="G2764" s="1" t="n">
        <v>0</v>
      </c>
      <c r="H2764" s="1" t="n">
        <v>0</v>
      </c>
      <c r="I2764" s="1" t="n">
        <v>0</v>
      </c>
      <c r="J2764" s="1" t="n">
        <v>0</v>
      </c>
      <c r="K2764" s="1" t="n">
        <v>0</v>
      </c>
      <c r="L2764" s="1" t="n">
        <v>0</v>
      </c>
      <c r="M2764" s="1" t="n">
        <v>0</v>
      </c>
      <c r="N2764" s="1" t="n">
        <v>0</v>
      </c>
      <c r="O2764" s="1" t="n">
        <v>0</v>
      </c>
      <c r="P2764" s="1" t="n">
        <v>0</v>
      </c>
      <c r="Q2764" s="1" t="n">
        <v>0</v>
      </c>
      <c r="R2764" s="1" t="n">
        <v>0</v>
      </c>
      <c r="T2764" s="1" t="n">
        <v>0</v>
      </c>
      <c r="U2764" s="1" t="n">
        <v>937.76</v>
      </c>
    </row>
    <row r="2765" customFormat="false" ht="13.2" hidden="false" customHeight="false" outlineLevel="0" collapsed="false">
      <c r="A2765" s="1" t="n">
        <v>659</v>
      </c>
      <c r="B2765" s="1" t="n">
        <v>538.4194</v>
      </c>
      <c r="C2765" s="1" t="n">
        <v>930.23</v>
      </c>
      <c r="D2765" s="1" t="n">
        <v>0.03</v>
      </c>
      <c r="E2765" s="1" t="s">
        <v>16</v>
      </c>
      <c r="F2765" s="1" t="n">
        <v>0</v>
      </c>
      <c r="G2765" s="1" t="n">
        <v>0</v>
      </c>
      <c r="H2765" s="1" t="n">
        <v>0</v>
      </c>
      <c r="I2765" s="1" t="n">
        <v>0</v>
      </c>
      <c r="J2765" s="1" t="n">
        <v>0</v>
      </c>
      <c r="K2765" s="1" t="n">
        <v>0</v>
      </c>
      <c r="L2765" s="1" t="n">
        <v>0</v>
      </c>
      <c r="M2765" s="1" t="n">
        <v>0</v>
      </c>
      <c r="N2765" s="1" t="n">
        <v>0</v>
      </c>
      <c r="O2765" s="1" t="n">
        <v>0</v>
      </c>
      <c r="P2765" s="1" t="n">
        <v>0</v>
      </c>
      <c r="Q2765" s="1" t="n">
        <v>0</v>
      </c>
      <c r="R2765" s="1" t="n">
        <v>0</v>
      </c>
      <c r="T2765" s="1" t="n">
        <v>0</v>
      </c>
      <c r="U2765" s="1" t="n">
        <v>930.23</v>
      </c>
    </row>
    <row r="2766" customFormat="false" ht="13.2" hidden="false" customHeight="false" outlineLevel="0" collapsed="false">
      <c r="A2766" s="1" t="n">
        <v>15</v>
      </c>
      <c r="B2766" s="1" t="n">
        <v>126.60727</v>
      </c>
      <c r="C2766" s="1" t="n">
        <v>930</v>
      </c>
      <c r="D2766" s="1" t="n">
        <v>0.03</v>
      </c>
      <c r="E2766" s="1" t="s">
        <v>16</v>
      </c>
      <c r="F2766" s="1" t="n">
        <v>0</v>
      </c>
      <c r="G2766" s="1" t="n">
        <v>0</v>
      </c>
      <c r="H2766" s="1" t="n">
        <v>0</v>
      </c>
      <c r="I2766" s="1" t="n">
        <v>0</v>
      </c>
      <c r="J2766" s="1" t="n">
        <v>0</v>
      </c>
      <c r="K2766" s="1" t="n">
        <v>0</v>
      </c>
      <c r="L2766" s="1" t="n">
        <v>0</v>
      </c>
      <c r="M2766" s="1" t="n">
        <v>0</v>
      </c>
      <c r="N2766" s="1" t="n">
        <v>0</v>
      </c>
      <c r="O2766" s="1" t="n">
        <v>0</v>
      </c>
      <c r="P2766" s="1" t="n">
        <v>0</v>
      </c>
      <c r="Q2766" s="1" t="n">
        <v>0</v>
      </c>
      <c r="R2766" s="1" t="n">
        <v>0</v>
      </c>
      <c r="T2766" s="1" t="n">
        <v>0</v>
      </c>
      <c r="U2766" s="1" t="n">
        <v>930</v>
      </c>
    </row>
    <row r="2767" customFormat="false" ht="13.2" hidden="false" customHeight="false" outlineLevel="0" collapsed="false">
      <c r="A2767" s="1" t="n">
        <v>65</v>
      </c>
      <c r="B2767" s="1" t="n">
        <v>151.61184</v>
      </c>
      <c r="C2767" s="1" t="n">
        <v>925.63</v>
      </c>
      <c r="D2767" s="1" t="n">
        <v>0.03</v>
      </c>
      <c r="E2767" s="1" t="s">
        <v>16</v>
      </c>
      <c r="F2767" s="1" t="n">
        <v>0</v>
      </c>
      <c r="G2767" s="1" t="n">
        <v>0</v>
      </c>
      <c r="H2767" s="1" t="n">
        <v>0</v>
      </c>
      <c r="I2767" s="1" t="n">
        <v>0</v>
      </c>
      <c r="J2767" s="1" t="n">
        <v>0</v>
      </c>
      <c r="K2767" s="1" t="n">
        <v>0</v>
      </c>
      <c r="L2767" s="1" t="n">
        <v>0</v>
      </c>
      <c r="M2767" s="1" t="n">
        <v>0</v>
      </c>
      <c r="N2767" s="1" t="n">
        <v>0</v>
      </c>
      <c r="O2767" s="1" t="n">
        <v>0</v>
      </c>
      <c r="P2767" s="1" t="n">
        <v>0</v>
      </c>
      <c r="Q2767" s="1" t="n">
        <v>0</v>
      </c>
      <c r="R2767" s="1" t="n">
        <v>0</v>
      </c>
      <c r="T2767" s="1" t="n">
        <v>0</v>
      </c>
      <c r="U2767" s="1" t="n">
        <v>925.63</v>
      </c>
    </row>
    <row r="2768" customFormat="false" ht="13.2" hidden="false" customHeight="false" outlineLevel="0" collapsed="false">
      <c r="A2768" s="1" t="n">
        <v>378</v>
      </c>
      <c r="B2768" s="1" t="n">
        <v>281.23639</v>
      </c>
      <c r="C2768" s="1" t="n">
        <v>925.06</v>
      </c>
      <c r="D2768" s="1" t="n">
        <v>0.03</v>
      </c>
      <c r="E2768" s="1" t="s">
        <v>16</v>
      </c>
      <c r="F2768" s="1" t="n">
        <v>0</v>
      </c>
      <c r="G2768" s="1" t="n">
        <v>0</v>
      </c>
      <c r="H2768" s="1" t="n">
        <v>0</v>
      </c>
      <c r="I2768" s="1" t="n">
        <v>0</v>
      </c>
      <c r="J2768" s="1" t="n">
        <v>0</v>
      </c>
      <c r="K2768" s="1" t="n">
        <v>0</v>
      </c>
      <c r="L2768" s="1" t="n">
        <v>0</v>
      </c>
      <c r="M2768" s="1" t="n">
        <v>0</v>
      </c>
      <c r="N2768" s="1" t="n">
        <v>0</v>
      </c>
      <c r="O2768" s="1" t="n">
        <v>0</v>
      </c>
      <c r="P2768" s="1" t="n">
        <v>0</v>
      </c>
      <c r="Q2768" s="1" t="n">
        <v>0</v>
      </c>
      <c r="R2768" s="1" t="n">
        <v>0</v>
      </c>
      <c r="T2768" s="1" t="n">
        <v>0</v>
      </c>
      <c r="U2768" s="1" t="n">
        <v>925.06</v>
      </c>
    </row>
    <row r="2769" customFormat="false" ht="13.2" hidden="false" customHeight="false" outlineLevel="0" collapsed="false">
      <c r="A2769" s="1" t="n">
        <v>242</v>
      </c>
      <c r="B2769" s="1" t="n">
        <v>280.22942</v>
      </c>
      <c r="C2769" s="1" t="n">
        <v>924.57</v>
      </c>
      <c r="D2769" s="1" t="n">
        <v>0.03</v>
      </c>
      <c r="E2769" s="1" t="s">
        <v>16</v>
      </c>
      <c r="F2769" s="1" t="n">
        <v>0</v>
      </c>
      <c r="G2769" s="1" t="n">
        <v>0</v>
      </c>
      <c r="H2769" s="1" t="n">
        <v>0</v>
      </c>
      <c r="I2769" s="1" t="n">
        <v>0</v>
      </c>
      <c r="J2769" s="1" t="n">
        <v>0</v>
      </c>
      <c r="K2769" s="1" t="n">
        <v>0</v>
      </c>
      <c r="L2769" s="1" t="n">
        <v>0</v>
      </c>
      <c r="M2769" s="1" t="n">
        <v>0</v>
      </c>
      <c r="N2769" s="1" t="n">
        <v>0</v>
      </c>
      <c r="O2769" s="1" t="n">
        <v>0</v>
      </c>
      <c r="P2769" s="1" t="n">
        <v>0</v>
      </c>
      <c r="Q2769" s="1" t="n">
        <v>0</v>
      </c>
      <c r="R2769" s="1" t="n">
        <v>0</v>
      </c>
      <c r="T2769" s="1" t="n">
        <v>0</v>
      </c>
      <c r="U2769" s="1" t="n">
        <v>924.57</v>
      </c>
    </row>
    <row r="2770" customFormat="false" ht="13.2" hidden="false" customHeight="false" outlineLevel="0" collapsed="false">
      <c r="A2770" s="1" t="n">
        <v>749</v>
      </c>
      <c r="B2770" s="1" t="n">
        <v>535.46989</v>
      </c>
      <c r="C2770" s="1" t="n">
        <v>921.27</v>
      </c>
      <c r="D2770" s="1" t="n">
        <v>0.03</v>
      </c>
      <c r="E2770" s="1" t="s">
        <v>16</v>
      </c>
      <c r="F2770" s="1" t="n">
        <v>0</v>
      </c>
      <c r="G2770" s="1" t="n">
        <v>0</v>
      </c>
      <c r="H2770" s="1" t="n">
        <v>0</v>
      </c>
      <c r="I2770" s="1" t="n">
        <v>0</v>
      </c>
      <c r="J2770" s="1" t="n">
        <v>0</v>
      </c>
      <c r="K2770" s="1" t="n">
        <v>0</v>
      </c>
      <c r="L2770" s="1" t="n">
        <v>0</v>
      </c>
      <c r="M2770" s="1" t="n">
        <v>0</v>
      </c>
      <c r="N2770" s="1" t="n">
        <v>0</v>
      </c>
      <c r="O2770" s="1" t="n">
        <v>0</v>
      </c>
      <c r="P2770" s="1" t="n">
        <v>0</v>
      </c>
      <c r="Q2770" s="1" t="n">
        <v>0</v>
      </c>
      <c r="R2770" s="1" t="n">
        <v>0</v>
      </c>
      <c r="T2770" s="1" t="n">
        <v>0</v>
      </c>
      <c r="U2770" s="1" t="n">
        <v>921.27</v>
      </c>
    </row>
    <row r="2771" customFormat="false" ht="13.2" hidden="false" customHeight="false" outlineLevel="0" collapsed="false">
      <c r="A2771" s="1" t="n">
        <v>221</v>
      </c>
      <c r="B2771" s="1" t="n">
        <v>423.41426</v>
      </c>
      <c r="C2771" s="1" t="n">
        <v>920.32</v>
      </c>
      <c r="D2771" s="1" t="n">
        <v>0.03</v>
      </c>
      <c r="E2771" s="1" t="s">
        <v>16</v>
      </c>
      <c r="F2771" s="1" t="n">
        <v>0</v>
      </c>
      <c r="G2771" s="1" t="n">
        <v>0</v>
      </c>
      <c r="H2771" s="1" t="n">
        <v>0</v>
      </c>
      <c r="I2771" s="1" t="n">
        <v>0</v>
      </c>
      <c r="J2771" s="1" t="n">
        <v>0</v>
      </c>
      <c r="K2771" s="1" t="n">
        <v>0</v>
      </c>
      <c r="L2771" s="1" t="n">
        <v>0</v>
      </c>
      <c r="M2771" s="1" t="n">
        <v>0</v>
      </c>
      <c r="N2771" s="1" t="n">
        <v>0</v>
      </c>
      <c r="O2771" s="1" t="n">
        <v>0</v>
      </c>
      <c r="P2771" s="1" t="n">
        <v>0</v>
      </c>
      <c r="Q2771" s="1" t="n">
        <v>0</v>
      </c>
      <c r="R2771" s="1" t="n">
        <v>0</v>
      </c>
      <c r="T2771" s="1" t="n">
        <v>0</v>
      </c>
      <c r="U2771" s="1" t="n">
        <v>920.32</v>
      </c>
    </row>
    <row r="2772" customFormat="false" ht="13.2" hidden="false" customHeight="false" outlineLevel="0" collapsed="false">
      <c r="A2772" s="1" t="n">
        <v>672</v>
      </c>
      <c r="B2772" s="1" t="n">
        <v>588.47637</v>
      </c>
      <c r="C2772" s="1" t="n">
        <v>919.78</v>
      </c>
      <c r="D2772" s="1" t="n">
        <v>0.03</v>
      </c>
      <c r="E2772" s="1" t="s">
        <v>16</v>
      </c>
      <c r="F2772" s="1" t="n">
        <v>0</v>
      </c>
      <c r="G2772" s="1" t="n">
        <v>0</v>
      </c>
      <c r="H2772" s="1" t="n">
        <v>0</v>
      </c>
      <c r="I2772" s="1" t="n">
        <v>0</v>
      </c>
      <c r="J2772" s="1" t="n">
        <v>0</v>
      </c>
      <c r="K2772" s="1" t="n">
        <v>0</v>
      </c>
      <c r="L2772" s="1" t="n">
        <v>0</v>
      </c>
      <c r="M2772" s="1" t="n">
        <v>0</v>
      </c>
      <c r="N2772" s="1" t="n">
        <v>0</v>
      </c>
      <c r="O2772" s="1" t="n">
        <v>0</v>
      </c>
      <c r="P2772" s="1" t="n">
        <v>0</v>
      </c>
      <c r="Q2772" s="1" t="n">
        <v>0</v>
      </c>
      <c r="R2772" s="1" t="n">
        <v>0</v>
      </c>
      <c r="T2772" s="1" t="n">
        <v>0</v>
      </c>
      <c r="U2772" s="1" t="n">
        <v>919.78</v>
      </c>
    </row>
    <row r="2773" customFormat="false" ht="13.2" hidden="false" customHeight="false" outlineLevel="0" collapsed="false">
      <c r="A2773" s="1" t="n">
        <v>999</v>
      </c>
      <c r="B2773" s="1" t="n">
        <v>313.18003</v>
      </c>
      <c r="C2773" s="1" t="n">
        <v>918.75</v>
      </c>
      <c r="D2773" s="1" t="n">
        <v>0.03</v>
      </c>
      <c r="E2773" s="1" t="s">
        <v>16</v>
      </c>
      <c r="F2773" s="1" t="n">
        <v>0</v>
      </c>
      <c r="G2773" s="1" t="n">
        <v>0</v>
      </c>
      <c r="H2773" s="1" t="n">
        <v>0</v>
      </c>
      <c r="I2773" s="1" t="n">
        <v>0</v>
      </c>
      <c r="J2773" s="1" t="n">
        <v>0</v>
      </c>
      <c r="K2773" s="1" t="n">
        <v>0</v>
      </c>
      <c r="L2773" s="1" t="n">
        <v>0</v>
      </c>
      <c r="M2773" s="1" t="n">
        <v>0</v>
      </c>
      <c r="N2773" s="1" t="n">
        <v>0</v>
      </c>
      <c r="O2773" s="1" t="n">
        <v>0</v>
      </c>
      <c r="P2773" s="1" t="n">
        <v>0</v>
      </c>
      <c r="Q2773" s="1" t="n">
        <v>0</v>
      </c>
      <c r="R2773" s="1" t="n">
        <v>0</v>
      </c>
      <c r="T2773" s="1" t="n">
        <v>0</v>
      </c>
      <c r="U2773" s="1" t="n">
        <v>918.75</v>
      </c>
    </row>
    <row r="2774" customFormat="false" ht="13.2" hidden="false" customHeight="false" outlineLevel="0" collapsed="false">
      <c r="A2774" s="1" t="n">
        <v>1014</v>
      </c>
      <c r="B2774" s="1" t="n">
        <v>258.03226</v>
      </c>
      <c r="C2774" s="1" t="n">
        <v>918.62</v>
      </c>
      <c r="D2774" s="1" t="n">
        <v>0.03</v>
      </c>
      <c r="E2774" s="1" t="s">
        <v>16</v>
      </c>
      <c r="F2774" s="1" t="n">
        <v>0</v>
      </c>
      <c r="G2774" s="1" t="n">
        <v>0</v>
      </c>
      <c r="H2774" s="1" t="n">
        <v>0</v>
      </c>
      <c r="I2774" s="1" t="n">
        <v>0</v>
      </c>
      <c r="J2774" s="1" t="n">
        <v>0</v>
      </c>
      <c r="K2774" s="1" t="n">
        <v>0</v>
      </c>
      <c r="L2774" s="1" t="n">
        <v>0</v>
      </c>
      <c r="M2774" s="1" t="n">
        <v>0</v>
      </c>
      <c r="N2774" s="1" t="n">
        <v>0</v>
      </c>
      <c r="O2774" s="1" t="n">
        <v>0</v>
      </c>
      <c r="P2774" s="1" t="n">
        <v>0</v>
      </c>
      <c r="Q2774" s="1" t="n">
        <v>0</v>
      </c>
      <c r="R2774" s="1" t="n">
        <v>0</v>
      </c>
      <c r="T2774" s="1" t="n">
        <v>0</v>
      </c>
      <c r="U2774" s="1" t="n">
        <v>918.62</v>
      </c>
    </row>
    <row r="2775" customFormat="false" ht="13.2" hidden="false" customHeight="false" outlineLevel="0" collapsed="false">
      <c r="A2775" s="1" t="n">
        <v>92</v>
      </c>
      <c r="B2775" s="1" t="n">
        <v>744.0716</v>
      </c>
      <c r="C2775" s="1" t="n">
        <v>918.14</v>
      </c>
      <c r="D2775" s="1" t="n">
        <v>0.03</v>
      </c>
      <c r="E2775" s="1" t="s">
        <v>154</v>
      </c>
      <c r="F2775" s="1" t="n">
        <v>41</v>
      </c>
      <c r="G2775" s="1" t="n">
        <v>18</v>
      </c>
      <c r="H2775" s="1" t="n">
        <v>3</v>
      </c>
      <c r="I2775" s="1" t="n">
        <v>10</v>
      </c>
      <c r="J2775" s="1" t="n">
        <v>1</v>
      </c>
      <c r="K2775" s="1" t="n">
        <v>0</v>
      </c>
      <c r="L2775" s="1" t="n">
        <v>0</v>
      </c>
      <c r="M2775" s="1" t="n">
        <v>0</v>
      </c>
      <c r="N2775" s="1" t="n">
        <v>0</v>
      </c>
      <c r="O2775" s="1" t="n">
        <v>0</v>
      </c>
      <c r="P2775" s="1" t="n">
        <v>0</v>
      </c>
      <c r="Q2775" s="1" t="n">
        <v>0</v>
      </c>
      <c r="R2775" s="1" t="n">
        <v>-0.32</v>
      </c>
      <c r="T2775" s="1" t="n">
        <v>-0.32</v>
      </c>
      <c r="U2775" s="1" t="n">
        <v>918.14</v>
      </c>
    </row>
    <row r="2776" customFormat="false" ht="13.2" hidden="false" customHeight="false" outlineLevel="0" collapsed="false">
      <c r="A2776" s="1" t="n">
        <v>274</v>
      </c>
      <c r="B2776" s="1" t="n">
        <v>337.31024</v>
      </c>
      <c r="C2776" s="1" t="n">
        <v>915.89</v>
      </c>
      <c r="D2776" s="1" t="n">
        <v>0.03</v>
      </c>
      <c r="E2776" s="1" t="s">
        <v>16</v>
      </c>
      <c r="F2776" s="1" t="n">
        <v>0</v>
      </c>
      <c r="G2776" s="1" t="n">
        <v>0</v>
      </c>
      <c r="H2776" s="1" t="n">
        <v>0</v>
      </c>
      <c r="I2776" s="1" t="n">
        <v>0</v>
      </c>
      <c r="J2776" s="1" t="n">
        <v>0</v>
      </c>
      <c r="K2776" s="1" t="n">
        <v>0</v>
      </c>
      <c r="L2776" s="1" t="n">
        <v>0</v>
      </c>
      <c r="M2776" s="1" t="n">
        <v>0</v>
      </c>
      <c r="N2776" s="1" t="n">
        <v>0</v>
      </c>
      <c r="O2776" s="1" t="n">
        <v>0</v>
      </c>
      <c r="P2776" s="1" t="n">
        <v>0</v>
      </c>
      <c r="Q2776" s="1" t="n">
        <v>0</v>
      </c>
      <c r="R2776" s="1" t="n">
        <v>0</v>
      </c>
      <c r="T2776" s="1" t="n">
        <v>0</v>
      </c>
      <c r="U2776" s="1" t="n">
        <v>915.89</v>
      </c>
    </row>
    <row r="2777" customFormat="false" ht="13.2" hidden="false" customHeight="false" outlineLevel="0" collapsed="false">
      <c r="A2777" s="1" t="n">
        <v>1788</v>
      </c>
      <c r="B2777" s="1" t="n">
        <v>100.74041</v>
      </c>
      <c r="C2777" s="1" t="n">
        <v>915</v>
      </c>
      <c r="D2777" s="1" t="n">
        <v>0.03</v>
      </c>
      <c r="E2777" s="1" t="s">
        <v>16</v>
      </c>
      <c r="F2777" s="1" t="n">
        <v>0</v>
      </c>
      <c r="G2777" s="1" t="n">
        <v>0</v>
      </c>
      <c r="H2777" s="1" t="n">
        <v>0</v>
      </c>
      <c r="I2777" s="1" t="n">
        <v>0</v>
      </c>
      <c r="J2777" s="1" t="n">
        <v>0</v>
      </c>
      <c r="K2777" s="1" t="n">
        <v>0</v>
      </c>
      <c r="L2777" s="1" t="n">
        <v>0</v>
      </c>
      <c r="M2777" s="1" t="n">
        <v>0</v>
      </c>
      <c r="N2777" s="1" t="n">
        <v>0</v>
      </c>
      <c r="O2777" s="1" t="n">
        <v>0</v>
      </c>
      <c r="P2777" s="1" t="n">
        <v>0</v>
      </c>
      <c r="Q2777" s="1" t="n">
        <v>0</v>
      </c>
      <c r="R2777" s="1" t="n">
        <v>0</v>
      </c>
      <c r="T2777" s="1" t="n">
        <v>0</v>
      </c>
      <c r="U2777" s="1" t="n">
        <v>915</v>
      </c>
    </row>
    <row r="2778" customFormat="false" ht="13.2" hidden="false" customHeight="false" outlineLevel="0" collapsed="false">
      <c r="A2778" s="1" t="n">
        <v>122</v>
      </c>
      <c r="B2778" s="1" t="n">
        <v>127.1104</v>
      </c>
      <c r="C2778" s="1" t="n">
        <v>912.27</v>
      </c>
      <c r="D2778" s="1" t="n">
        <v>0.03</v>
      </c>
      <c r="E2778" s="1" t="s">
        <v>16</v>
      </c>
      <c r="F2778" s="1" t="n">
        <v>0</v>
      </c>
      <c r="G2778" s="1" t="n">
        <v>0</v>
      </c>
      <c r="H2778" s="1" t="n">
        <v>0</v>
      </c>
      <c r="I2778" s="1" t="n">
        <v>0</v>
      </c>
      <c r="J2778" s="1" t="n">
        <v>0</v>
      </c>
      <c r="K2778" s="1" t="n">
        <v>0</v>
      </c>
      <c r="L2778" s="1" t="n">
        <v>0</v>
      </c>
      <c r="M2778" s="1" t="n">
        <v>0</v>
      </c>
      <c r="N2778" s="1" t="n">
        <v>0</v>
      </c>
      <c r="O2778" s="1" t="n">
        <v>0</v>
      </c>
      <c r="P2778" s="1" t="n">
        <v>0</v>
      </c>
      <c r="Q2778" s="1" t="n">
        <v>0</v>
      </c>
      <c r="R2778" s="1" t="n">
        <v>0</v>
      </c>
      <c r="T2778" s="1" t="n">
        <v>0</v>
      </c>
      <c r="U2778" s="1" t="n">
        <v>912.27</v>
      </c>
    </row>
    <row r="2779" customFormat="false" ht="13.2" hidden="false" customHeight="false" outlineLevel="0" collapsed="false">
      <c r="A2779" s="1" t="n">
        <v>224</v>
      </c>
      <c r="B2779" s="1" t="n">
        <v>652.64929</v>
      </c>
      <c r="C2779" s="1" t="n">
        <v>911.53</v>
      </c>
      <c r="D2779" s="1" t="n">
        <v>0.03</v>
      </c>
      <c r="E2779" s="1" t="s">
        <v>16</v>
      </c>
      <c r="F2779" s="1" t="n">
        <v>0</v>
      </c>
      <c r="G2779" s="1" t="n">
        <v>0</v>
      </c>
      <c r="H2779" s="1" t="n">
        <v>0</v>
      </c>
      <c r="I2779" s="1" t="n">
        <v>0</v>
      </c>
      <c r="J2779" s="1" t="n">
        <v>0</v>
      </c>
      <c r="K2779" s="1" t="n">
        <v>0</v>
      </c>
      <c r="L2779" s="1" t="n">
        <v>0</v>
      </c>
      <c r="M2779" s="1" t="n">
        <v>0</v>
      </c>
      <c r="N2779" s="1" t="n">
        <v>0</v>
      </c>
      <c r="O2779" s="1" t="n">
        <v>0</v>
      </c>
      <c r="P2779" s="1" t="n">
        <v>0</v>
      </c>
      <c r="Q2779" s="1" t="n">
        <v>0</v>
      </c>
      <c r="R2779" s="1" t="n">
        <v>0</v>
      </c>
      <c r="T2779" s="1" t="n">
        <v>0</v>
      </c>
      <c r="U2779" s="1" t="n">
        <v>911.53</v>
      </c>
    </row>
    <row r="2780" customFormat="false" ht="13.2" hidden="false" customHeight="false" outlineLevel="0" collapsed="false">
      <c r="A2780" s="1" t="n">
        <v>14</v>
      </c>
      <c r="B2780" s="1" t="n">
        <v>140.62558</v>
      </c>
      <c r="C2780" s="1" t="n">
        <v>911.01</v>
      </c>
      <c r="D2780" s="1" t="n">
        <v>0.03</v>
      </c>
      <c r="E2780" s="1" t="s">
        <v>16</v>
      </c>
      <c r="F2780" s="1" t="n">
        <v>0</v>
      </c>
      <c r="G2780" s="1" t="n">
        <v>0</v>
      </c>
      <c r="H2780" s="1" t="n">
        <v>0</v>
      </c>
      <c r="I2780" s="1" t="n">
        <v>0</v>
      </c>
      <c r="J2780" s="1" t="n">
        <v>0</v>
      </c>
      <c r="K2780" s="1" t="n">
        <v>0</v>
      </c>
      <c r="L2780" s="1" t="n">
        <v>0</v>
      </c>
      <c r="M2780" s="1" t="n">
        <v>0</v>
      </c>
      <c r="N2780" s="1" t="n">
        <v>0</v>
      </c>
      <c r="O2780" s="1" t="n">
        <v>0</v>
      </c>
      <c r="P2780" s="1" t="n">
        <v>0</v>
      </c>
      <c r="Q2780" s="1" t="n">
        <v>0</v>
      </c>
      <c r="R2780" s="1" t="n">
        <v>0</v>
      </c>
      <c r="T2780" s="1" t="n">
        <v>0</v>
      </c>
      <c r="U2780" s="1" t="n">
        <v>911.01</v>
      </c>
    </row>
    <row r="2781" customFormat="false" ht="13.2" hidden="false" customHeight="false" outlineLevel="0" collapsed="false">
      <c r="A2781" s="1" t="n">
        <v>834</v>
      </c>
      <c r="B2781" s="1" t="n">
        <v>331.22687</v>
      </c>
      <c r="C2781" s="1" t="n">
        <v>910.19</v>
      </c>
      <c r="D2781" s="1" t="n">
        <v>0.03</v>
      </c>
      <c r="E2781" s="1" t="s">
        <v>16</v>
      </c>
      <c r="F2781" s="1" t="n">
        <v>0</v>
      </c>
      <c r="G2781" s="1" t="n">
        <v>0</v>
      </c>
      <c r="H2781" s="1" t="n">
        <v>0</v>
      </c>
      <c r="I2781" s="1" t="n">
        <v>0</v>
      </c>
      <c r="J2781" s="1" t="n">
        <v>0</v>
      </c>
      <c r="K2781" s="1" t="n">
        <v>0</v>
      </c>
      <c r="L2781" s="1" t="n">
        <v>0</v>
      </c>
      <c r="M2781" s="1" t="n">
        <v>0</v>
      </c>
      <c r="N2781" s="1" t="n">
        <v>0</v>
      </c>
      <c r="O2781" s="1" t="n">
        <v>0</v>
      </c>
      <c r="P2781" s="1" t="n">
        <v>0</v>
      </c>
      <c r="Q2781" s="1" t="n">
        <v>0</v>
      </c>
      <c r="R2781" s="1" t="n">
        <v>0</v>
      </c>
      <c r="T2781" s="1" t="n">
        <v>0</v>
      </c>
      <c r="U2781" s="1" t="n">
        <v>910.19</v>
      </c>
    </row>
    <row r="2782" customFormat="false" ht="13.2" hidden="false" customHeight="false" outlineLevel="0" collapsed="false">
      <c r="A2782" s="1" t="n">
        <v>397</v>
      </c>
      <c r="B2782" s="1" t="n">
        <v>664.61989</v>
      </c>
      <c r="C2782" s="1" t="n">
        <v>909.1</v>
      </c>
      <c r="D2782" s="1" t="n">
        <v>0.03</v>
      </c>
      <c r="E2782" s="1" t="s">
        <v>16</v>
      </c>
      <c r="F2782" s="1" t="n">
        <v>0</v>
      </c>
      <c r="G2782" s="1" t="n">
        <v>0</v>
      </c>
      <c r="H2782" s="1" t="n">
        <v>0</v>
      </c>
      <c r="I2782" s="1" t="n">
        <v>0</v>
      </c>
      <c r="J2782" s="1" t="n">
        <v>0</v>
      </c>
      <c r="K2782" s="1" t="n">
        <v>0</v>
      </c>
      <c r="L2782" s="1" t="n">
        <v>0</v>
      </c>
      <c r="M2782" s="1" t="n">
        <v>0</v>
      </c>
      <c r="N2782" s="1" t="n">
        <v>0</v>
      </c>
      <c r="O2782" s="1" t="n">
        <v>0</v>
      </c>
      <c r="P2782" s="1" t="n">
        <v>0</v>
      </c>
      <c r="Q2782" s="1" t="n">
        <v>0</v>
      </c>
      <c r="R2782" s="1" t="n">
        <v>0</v>
      </c>
      <c r="T2782" s="1" t="n">
        <v>0</v>
      </c>
      <c r="U2782" s="1" t="n">
        <v>909.1</v>
      </c>
    </row>
    <row r="2783" customFormat="false" ht="13.2" hidden="false" customHeight="false" outlineLevel="0" collapsed="false">
      <c r="A2783" s="1" t="n">
        <v>514</v>
      </c>
      <c r="B2783" s="1" t="n">
        <v>294.1792</v>
      </c>
      <c r="C2783" s="1" t="n">
        <v>905.94</v>
      </c>
      <c r="D2783" s="1" t="n">
        <v>0.03</v>
      </c>
      <c r="E2783" s="1" t="s">
        <v>16</v>
      </c>
      <c r="F2783" s="1" t="n">
        <v>0</v>
      </c>
      <c r="G2783" s="1" t="n">
        <v>0</v>
      </c>
      <c r="H2783" s="1" t="n">
        <v>0</v>
      </c>
      <c r="I2783" s="1" t="n">
        <v>0</v>
      </c>
      <c r="J2783" s="1" t="n">
        <v>0</v>
      </c>
      <c r="K2783" s="1" t="n">
        <v>0</v>
      </c>
      <c r="L2783" s="1" t="n">
        <v>0</v>
      </c>
      <c r="M2783" s="1" t="n">
        <v>0</v>
      </c>
      <c r="N2783" s="1" t="n">
        <v>0</v>
      </c>
      <c r="O2783" s="1" t="n">
        <v>0</v>
      </c>
      <c r="P2783" s="1" t="n">
        <v>0</v>
      </c>
      <c r="Q2783" s="1" t="n">
        <v>0</v>
      </c>
      <c r="R2783" s="1" t="n">
        <v>0</v>
      </c>
      <c r="T2783" s="1" t="n">
        <v>0</v>
      </c>
      <c r="U2783" s="1" t="n">
        <v>905.94</v>
      </c>
    </row>
    <row r="2784" customFormat="false" ht="13.2" hidden="false" customHeight="false" outlineLevel="0" collapsed="false">
      <c r="A2784" s="1" t="n">
        <v>29</v>
      </c>
      <c r="B2784" s="1" t="n">
        <v>152.62515</v>
      </c>
      <c r="C2784" s="1" t="n">
        <v>905.79</v>
      </c>
      <c r="D2784" s="1" t="n">
        <v>0.03</v>
      </c>
      <c r="E2784" s="1" t="s">
        <v>16</v>
      </c>
      <c r="F2784" s="1" t="n">
        <v>0</v>
      </c>
      <c r="G2784" s="1" t="n">
        <v>0</v>
      </c>
      <c r="H2784" s="1" t="n">
        <v>0</v>
      </c>
      <c r="I2784" s="1" t="n">
        <v>0</v>
      </c>
      <c r="J2784" s="1" t="n">
        <v>0</v>
      </c>
      <c r="K2784" s="1" t="n">
        <v>0</v>
      </c>
      <c r="L2784" s="1" t="n">
        <v>0</v>
      </c>
      <c r="M2784" s="1" t="n">
        <v>0</v>
      </c>
      <c r="N2784" s="1" t="n">
        <v>0</v>
      </c>
      <c r="O2784" s="1" t="n">
        <v>0</v>
      </c>
      <c r="P2784" s="1" t="n">
        <v>0</v>
      </c>
      <c r="Q2784" s="1" t="n">
        <v>0</v>
      </c>
      <c r="R2784" s="1" t="n">
        <v>0</v>
      </c>
      <c r="T2784" s="1" t="n">
        <v>0</v>
      </c>
      <c r="U2784" s="1" t="n">
        <v>905.79</v>
      </c>
    </row>
    <row r="2785" customFormat="false" ht="13.2" hidden="false" customHeight="false" outlineLevel="0" collapsed="false">
      <c r="A2785" s="1" t="n">
        <v>111</v>
      </c>
      <c r="B2785" s="1" t="n">
        <v>390.44169</v>
      </c>
      <c r="C2785" s="1" t="n">
        <v>904.83</v>
      </c>
      <c r="D2785" s="1" t="n">
        <v>0.03</v>
      </c>
      <c r="E2785" s="1" t="s">
        <v>16</v>
      </c>
      <c r="F2785" s="1" t="n">
        <v>0</v>
      </c>
      <c r="G2785" s="1" t="n">
        <v>0</v>
      </c>
      <c r="H2785" s="1" t="n">
        <v>0</v>
      </c>
      <c r="I2785" s="1" t="n">
        <v>0</v>
      </c>
      <c r="J2785" s="1" t="n">
        <v>0</v>
      </c>
      <c r="K2785" s="1" t="n">
        <v>0</v>
      </c>
      <c r="L2785" s="1" t="n">
        <v>0</v>
      </c>
      <c r="M2785" s="1" t="n">
        <v>0</v>
      </c>
      <c r="N2785" s="1" t="n">
        <v>0</v>
      </c>
      <c r="O2785" s="1" t="n">
        <v>0</v>
      </c>
      <c r="P2785" s="1" t="n">
        <v>0</v>
      </c>
      <c r="Q2785" s="1" t="n">
        <v>0</v>
      </c>
      <c r="R2785" s="1" t="n">
        <v>0</v>
      </c>
      <c r="T2785" s="1" t="n">
        <v>0</v>
      </c>
      <c r="U2785" s="1" t="n">
        <v>904.83</v>
      </c>
    </row>
    <row r="2786" customFormat="false" ht="13.2" hidden="false" customHeight="false" outlineLevel="0" collapsed="false">
      <c r="A2786" s="1" t="n">
        <v>305</v>
      </c>
      <c r="B2786" s="1" t="n">
        <v>304.23849</v>
      </c>
      <c r="C2786" s="1" t="n">
        <v>904.66</v>
      </c>
      <c r="D2786" s="1" t="n">
        <v>0.03</v>
      </c>
      <c r="E2786" s="1" t="s">
        <v>16</v>
      </c>
      <c r="F2786" s="1" t="n">
        <v>0</v>
      </c>
      <c r="G2786" s="1" t="n">
        <v>0</v>
      </c>
      <c r="H2786" s="1" t="n">
        <v>0</v>
      </c>
      <c r="I2786" s="1" t="n">
        <v>0</v>
      </c>
      <c r="J2786" s="1" t="n">
        <v>0</v>
      </c>
      <c r="K2786" s="1" t="n">
        <v>0</v>
      </c>
      <c r="L2786" s="1" t="n">
        <v>0</v>
      </c>
      <c r="M2786" s="1" t="n">
        <v>0</v>
      </c>
      <c r="N2786" s="1" t="n">
        <v>0</v>
      </c>
      <c r="O2786" s="1" t="n">
        <v>0</v>
      </c>
      <c r="P2786" s="1" t="n">
        <v>0</v>
      </c>
      <c r="Q2786" s="1" t="n">
        <v>0</v>
      </c>
      <c r="R2786" s="1" t="n">
        <v>0</v>
      </c>
      <c r="T2786" s="1" t="n">
        <v>0</v>
      </c>
      <c r="U2786" s="1" t="n">
        <v>904.66</v>
      </c>
    </row>
    <row r="2787" customFormat="false" ht="13.2" hidden="false" customHeight="false" outlineLevel="0" collapsed="false">
      <c r="A2787" s="1" t="n">
        <v>466</v>
      </c>
      <c r="B2787" s="1" t="n">
        <v>465.42926</v>
      </c>
      <c r="C2787" s="1" t="n">
        <v>903.01</v>
      </c>
      <c r="D2787" s="1" t="n">
        <v>0.03</v>
      </c>
      <c r="E2787" s="1" t="s">
        <v>16</v>
      </c>
      <c r="F2787" s="1" t="n">
        <v>0</v>
      </c>
      <c r="G2787" s="1" t="n">
        <v>0</v>
      </c>
      <c r="H2787" s="1" t="n">
        <v>0</v>
      </c>
      <c r="I2787" s="1" t="n">
        <v>0</v>
      </c>
      <c r="J2787" s="1" t="n">
        <v>0</v>
      </c>
      <c r="K2787" s="1" t="n">
        <v>0</v>
      </c>
      <c r="L2787" s="1" t="n">
        <v>0</v>
      </c>
      <c r="M2787" s="1" t="n">
        <v>0</v>
      </c>
      <c r="N2787" s="1" t="n">
        <v>0</v>
      </c>
      <c r="O2787" s="1" t="n">
        <v>0</v>
      </c>
      <c r="P2787" s="1" t="n">
        <v>0</v>
      </c>
      <c r="Q2787" s="1" t="n">
        <v>0</v>
      </c>
      <c r="R2787" s="1" t="n">
        <v>0</v>
      </c>
      <c r="T2787" s="1" t="n">
        <v>0</v>
      </c>
      <c r="U2787" s="1" t="n">
        <v>903.01</v>
      </c>
    </row>
    <row r="2788" customFormat="false" ht="13.2" hidden="false" customHeight="false" outlineLevel="0" collapsed="false">
      <c r="A2788" s="1" t="n">
        <v>756</v>
      </c>
      <c r="B2788" s="1" t="n">
        <v>572.44025</v>
      </c>
      <c r="C2788" s="1" t="n">
        <v>899.08</v>
      </c>
      <c r="D2788" s="1" t="n">
        <v>0.03</v>
      </c>
      <c r="E2788" s="1" t="s">
        <v>16</v>
      </c>
      <c r="F2788" s="1" t="n">
        <v>0</v>
      </c>
      <c r="G2788" s="1" t="n">
        <v>0</v>
      </c>
      <c r="H2788" s="1" t="n">
        <v>0</v>
      </c>
      <c r="I2788" s="1" t="n">
        <v>0</v>
      </c>
      <c r="J2788" s="1" t="n">
        <v>0</v>
      </c>
      <c r="K2788" s="1" t="n">
        <v>0</v>
      </c>
      <c r="L2788" s="1" t="n">
        <v>0</v>
      </c>
      <c r="M2788" s="1" t="n">
        <v>0</v>
      </c>
      <c r="N2788" s="1" t="n">
        <v>0</v>
      </c>
      <c r="O2788" s="1" t="n">
        <v>0</v>
      </c>
      <c r="P2788" s="1" t="n">
        <v>0</v>
      </c>
      <c r="Q2788" s="1" t="n">
        <v>0</v>
      </c>
      <c r="R2788" s="1" t="n">
        <v>0</v>
      </c>
      <c r="T2788" s="1" t="n">
        <v>0</v>
      </c>
      <c r="U2788" s="1" t="n">
        <v>899.08</v>
      </c>
    </row>
    <row r="2789" customFormat="false" ht="13.2" hidden="false" customHeight="false" outlineLevel="0" collapsed="false">
      <c r="A2789" s="1" t="n">
        <v>148</v>
      </c>
      <c r="B2789" s="1" t="n">
        <v>652.6714</v>
      </c>
      <c r="C2789" s="1" t="n">
        <v>898.24</v>
      </c>
      <c r="D2789" s="1" t="n">
        <v>0.03</v>
      </c>
      <c r="E2789" s="1" t="s">
        <v>16</v>
      </c>
      <c r="F2789" s="1" t="n">
        <v>0</v>
      </c>
      <c r="G2789" s="1" t="n">
        <v>0</v>
      </c>
      <c r="H2789" s="1" t="n">
        <v>0</v>
      </c>
      <c r="I2789" s="1" t="n">
        <v>0</v>
      </c>
      <c r="J2789" s="1" t="n">
        <v>0</v>
      </c>
      <c r="K2789" s="1" t="n">
        <v>0</v>
      </c>
      <c r="L2789" s="1" t="n">
        <v>0</v>
      </c>
      <c r="M2789" s="1" t="n">
        <v>0</v>
      </c>
      <c r="N2789" s="1" t="n">
        <v>0</v>
      </c>
      <c r="O2789" s="1" t="n">
        <v>0</v>
      </c>
      <c r="P2789" s="1" t="n">
        <v>0</v>
      </c>
      <c r="Q2789" s="1" t="n">
        <v>0</v>
      </c>
      <c r="R2789" s="1" t="n">
        <v>0</v>
      </c>
      <c r="T2789" s="1" t="n">
        <v>0</v>
      </c>
      <c r="U2789" s="1" t="n">
        <v>898.24</v>
      </c>
    </row>
    <row r="2790" customFormat="false" ht="13.2" hidden="false" customHeight="false" outlineLevel="0" collapsed="false">
      <c r="A2790" s="1" t="n">
        <v>82</v>
      </c>
      <c r="B2790" s="1" t="n">
        <v>690.07571</v>
      </c>
      <c r="C2790" s="1" t="n">
        <v>897.75</v>
      </c>
      <c r="D2790" s="1" t="n">
        <v>0.03</v>
      </c>
      <c r="E2790" s="1" t="s">
        <v>16</v>
      </c>
      <c r="F2790" s="1" t="n">
        <v>0</v>
      </c>
      <c r="G2790" s="1" t="n">
        <v>0</v>
      </c>
      <c r="H2790" s="1" t="n">
        <v>0</v>
      </c>
      <c r="I2790" s="1" t="n">
        <v>0</v>
      </c>
      <c r="J2790" s="1" t="n">
        <v>0</v>
      </c>
      <c r="K2790" s="1" t="n">
        <v>0</v>
      </c>
      <c r="L2790" s="1" t="n">
        <v>0</v>
      </c>
      <c r="M2790" s="1" t="n">
        <v>0</v>
      </c>
      <c r="N2790" s="1" t="n">
        <v>0</v>
      </c>
      <c r="O2790" s="1" t="n">
        <v>0</v>
      </c>
      <c r="P2790" s="1" t="n">
        <v>0</v>
      </c>
      <c r="Q2790" s="1" t="n">
        <v>0</v>
      </c>
      <c r="R2790" s="1" t="n">
        <v>0</v>
      </c>
      <c r="T2790" s="1" t="n">
        <v>0</v>
      </c>
      <c r="U2790" s="1" t="n">
        <v>897.75</v>
      </c>
    </row>
    <row r="2791" customFormat="false" ht="13.2" hidden="false" customHeight="false" outlineLevel="0" collapsed="false">
      <c r="A2791" s="1" t="n">
        <v>814</v>
      </c>
      <c r="B2791" s="1" t="n">
        <v>317.21401</v>
      </c>
      <c r="C2791" s="1" t="n">
        <v>895.44</v>
      </c>
      <c r="D2791" s="1" t="n">
        <v>0.03</v>
      </c>
      <c r="E2791" s="1" t="s">
        <v>16</v>
      </c>
      <c r="F2791" s="1" t="n">
        <v>0</v>
      </c>
      <c r="G2791" s="1" t="n">
        <v>0</v>
      </c>
      <c r="H2791" s="1" t="n">
        <v>0</v>
      </c>
      <c r="I2791" s="1" t="n">
        <v>0</v>
      </c>
      <c r="J2791" s="1" t="n">
        <v>0</v>
      </c>
      <c r="K2791" s="1" t="n">
        <v>0</v>
      </c>
      <c r="L2791" s="1" t="n">
        <v>0</v>
      </c>
      <c r="M2791" s="1" t="n">
        <v>0</v>
      </c>
      <c r="N2791" s="1" t="n">
        <v>0</v>
      </c>
      <c r="O2791" s="1" t="n">
        <v>0</v>
      </c>
      <c r="P2791" s="1" t="n">
        <v>0</v>
      </c>
      <c r="Q2791" s="1" t="n">
        <v>0</v>
      </c>
      <c r="R2791" s="1" t="n">
        <v>0</v>
      </c>
      <c r="T2791" s="1" t="n">
        <v>0</v>
      </c>
      <c r="U2791" s="1" t="n">
        <v>895.44</v>
      </c>
    </row>
    <row r="2792" customFormat="false" ht="13.2" hidden="false" customHeight="false" outlineLevel="0" collapsed="false">
      <c r="A2792" s="1" t="n">
        <v>1</v>
      </c>
      <c r="B2792" s="1" t="n">
        <v>134.62366</v>
      </c>
      <c r="C2792" s="1" t="n">
        <v>894.37</v>
      </c>
      <c r="D2792" s="1" t="n">
        <v>0.03</v>
      </c>
      <c r="E2792" s="1" t="s">
        <v>16</v>
      </c>
      <c r="F2792" s="1" t="n">
        <v>0</v>
      </c>
      <c r="G2792" s="1" t="n">
        <v>0</v>
      </c>
      <c r="H2792" s="1" t="n">
        <v>0</v>
      </c>
      <c r="I2792" s="1" t="n">
        <v>0</v>
      </c>
      <c r="J2792" s="1" t="n">
        <v>0</v>
      </c>
      <c r="K2792" s="1" t="n">
        <v>0</v>
      </c>
      <c r="L2792" s="1" t="n">
        <v>0</v>
      </c>
      <c r="M2792" s="1" t="n">
        <v>0</v>
      </c>
      <c r="N2792" s="1" t="n">
        <v>0</v>
      </c>
      <c r="O2792" s="1" t="n">
        <v>0</v>
      </c>
      <c r="P2792" s="1" t="n">
        <v>0</v>
      </c>
      <c r="Q2792" s="1" t="n">
        <v>0</v>
      </c>
      <c r="R2792" s="1" t="n">
        <v>0</v>
      </c>
      <c r="T2792" s="1" t="n">
        <v>0</v>
      </c>
      <c r="U2792" s="1" t="n">
        <v>894.37</v>
      </c>
    </row>
    <row r="2793" customFormat="false" ht="13.2" hidden="false" customHeight="false" outlineLevel="0" collapsed="false">
      <c r="A2793" s="1" t="n">
        <v>309</v>
      </c>
      <c r="B2793" s="1" t="n">
        <v>257.21162</v>
      </c>
      <c r="C2793" s="1" t="n">
        <v>894.33</v>
      </c>
      <c r="D2793" s="1" t="n">
        <v>0.03</v>
      </c>
      <c r="E2793" s="1" t="s">
        <v>16</v>
      </c>
      <c r="F2793" s="1" t="n">
        <v>0</v>
      </c>
      <c r="G2793" s="1" t="n">
        <v>0</v>
      </c>
      <c r="H2793" s="1" t="n">
        <v>0</v>
      </c>
      <c r="I2793" s="1" t="n">
        <v>0</v>
      </c>
      <c r="J2793" s="1" t="n">
        <v>0</v>
      </c>
      <c r="K2793" s="1" t="n">
        <v>0</v>
      </c>
      <c r="L2793" s="1" t="n">
        <v>0</v>
      </c>
      <c r="M2793" s="1" t="n">
        <v>0</v>
      </c>
      <c r="N2793" s="1" t="n">
        <v>0</v>
      </c>
      <c r="O2793" s="1" t="n">
        <v>0</v>
      </c>
      <c r="P2793" s="1" t="n">
        <v>0</v>
      </c>
      <c r="Q2793" s="1" t="n">
        <v>0</v>
      </c>
      <c r="R2793" s="1" t="n">
        <v>0</v>
      </c>
      <c r="T2793" s="1" t="n">
        <v>0</v>
      </c>
      <c r="U2793" s="1" t="n">
        <v>894.33</v>
      </c>
    </row>
    <row r="2794" customFormat="false" ht="13.2" hidden="false" customHeight="false" outlineLevel="0" collapsed="false">
      <c r="A2794" s="1" t="n">
        <v>772</v>
      </c>
      <c r="B2794" s="1" t="n">
        <v>552.41397</v>
      </c>
      <c r="C2794" s="1" t="n">
        <v>893.84</v>
      </c>
      <c r="D2794" s="1" t="n">
        <v>0.03</v>
      </c>
      <c r="E2794" s="1" t="s">
        <v>16</v>
      </c>
      <c r="F2794" s="1" t="n">
        <v>0</v>
      </c>
      <c r="G2794" s="1" t="n">
        <v>0</v>
      </c>
      <c r="H2794" s="1" t="n">
        <v>0</v>
      </c>
      <c r="I2794" s="1" t="n">
        <v>0</v>
      </c>
      <c r="J2794" s="1" t="n">
        <v>0</v>
      </c>
      <c r="K2794" s="1" t="n">
        <v>0</v>
      </c>
      <c r="L2794" s="1" t="n">
        <v>0</v>
      </c>
      <c r="M2794" s="1" t="n">
        <v>0</v>
      </c>
      <c r="N2794" s="1" t="n">
        <v>0</v>
      </c>
      <c r="O2794" s="1" t="n">
        <v>0</v>
      </c>
      <c r="P2794" s="1" t="n">
        <v>0</v>
      </c>
      <c r="Q2794" s="1" t="n">
        <v>0</v>
      </c>
      <c r="R2794" s="1" t="n">
        <v>0</v>
      </c>
      <c r="T2794" s="1" t="n">
        <v>0</v>
      </c>
      <c r="U2794" s="1" t="n">
        <v>893.84</v>
      </c>
    </row>
    <row r="2795" customFormat="false" ht="13.2" hidden="false" customHeight="false" outlineLevel="0" collapsed="false">
      <c r="A2795" s="1" t="n">
        <v>757</v>
      </c>
      <c r="B2795" s="1" t="n">
        <v>566.43438</v>
      </c>
      <c r="C2795" s="1" t="n">
        <v>892.99</v>
      </c>
      <c r="D2795" s="1" t="n">
        <v>0.03</v>
      </c>
      <c r="E2795" s="1" t="s">
        <v>16</v>
      </c>
      <c r="F2795" s="1" t="n">
        <v>0</v>
      </c>
      <c r="G2795" s="1" t="n">
        <v>0</v>
      </c>
      <c r="H2795" s="1" t="n">
        <v>0</v>
      </c>
      <c r="I2795" s="1" t="n">
        <v>0</v>
      </c>
      <c r="J2795" s="1" t="n">
        <v>0</v>
      </c>
      <c r="K2795" s="1" t="n">
        <v>0</v>
      </c>
      <c r="L2795" s="1" t="n">
        <v>0</v>
      </c>
      <c r="M2795" s="1" t="n">
        <v>0</v>
      </c>
      <c r="N2795" s="1" t="n">
        <v>0</v>
      </c>
      <c r="O2795" s="1" t="n">
        <v>0</v>
      </c>
      <c r="P2795" s="1" t="n">
        <v>0</v>
      </c>
      <c r="Q2795" s="1" t="n">
        <v>0</v>
      </c>
      <c r="R2795" s="1" t="n">
        <v>0</v>
      </c>
      <c r="T2795" s="1" t="n">
        <v>0</v>
      </c>
      <c r="U2795" s="1" t="n">
        <v>892.99</v>
      </c>
    </row>
    <row r="2796" customFormat="false" ht="13.2" hidden="false" customHeight="false" outlineLevel="0" collapsed="false">
      <c r="A2796" s="1" t="n">
        <v>88</v>
      </c>
      <c r="B2796" s="1" t="n">
        <v>652.9106</v>
      </c>
      <c r="C2796" s="1" t="n">
        <v>891.28</v>
      </c>
      <c r="D2796" s="1" t="n">
        <v>0.03</v>
      </c>
      <c r="E2796" s="1" t="s">
        <v>16</v>
      </c>
      <c r="F2796" s="1" t="n">
        <v>0</v>
      </c>
      <c r="G2796" s="1" t="n">
        <v>0</v>
      </c>
      <c r="H2796" s="1" t="n">
        <v>0</v>
      </c>
      <c r="I2796" s="1" t="n">
        <v>0</v>
      </c>
      <c r="J2796" s="1" t="n">
        <v>0</v>
      </c>
      <c r="K2796" s="1" t="n">
        <v>0</v>
      </c>
      <c r="L2796" s="1" t="n">
        <v>0</v>
      </c>
      <c r="M2796" s="1" t="n">
        <v>0</v>
      </c>
      <c r="N2796" s="1" t="n">
        <v>0</v>
      </c>
      <c r="O2796" s="1" t="n">
        <v>0</v>
      </c>
      <c r="P2796" s="1" t="n">
        <v>0</v>
      </c>
      <c r="Q2796" s="1" t="n">
        <v>0</v>
      </c>
      <c r="R2796" s="1" t="n">
        <v>0</v>
      </c>
      <c r="T2796" s="1" t="n">
        <v>0</v>
      </c>
      <c r="U2796" s="1" t="n">
        <v>891.28</v>
      </c>
    </row>
    <row r="2797" customFormat="false" ht="13.2" hidden="false" customHeight="false" outlineLevel="0" collapsed="false">
      <c r="A2797" s="1" t="n">
        <v>751</v>
      </c>
      <c r="B2797" s="1" t="n">
        <v>675.62568</v>
      </c>
      <c r="C2797" s="1" t="n">
        <v>887.85</v>
      </c>
      <c r="D2797" s="1" t="n">
        <v>0.03</v>
      </c>
      <c r="E2797" s="1" t="s">
        <v>16</v>
      </c>
      <c r="F2797" s="1" t="n">
        <v>0</v>
      </c>
      <c r="G2797" s="1" t="n">
        <v>0</v>
      </c>
      <c r="H2797" s="1" t="n">
        <v>0</v>
      </c>
      <c r="I2797" s="1" t="n">
        <v>0</v>
      </c>
      <c r="J2797" s="1" t="n">
        <v>0</v>
      </c>
      <c r="K2797" s="1" t="n">
        <v>0</v>
      </c>
      <c r="L2797" s="1" t="n">
        <v>0</v>
      </c>
      <c r="M2797" s="1" t="n">
        <v>0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</v>
      </c>
      <c r="T2797" s="1" t="n">
        <v>0</v>
      </c>
      <c r="U2797" s="1" t="n">
        <v>887.85</v>
      </c>
    </row>
    <row r="2798" customFormat="false" ht="13.2" hidden="false" customHeight="false" outlineLevel="0" collapsed="false">
      <c r="A2798" s="1" t="n">
        <v>137</v>
      </c>
      <c r="B2798" s="1" t="n">
        <v>125.09525</v>
      </c>
      <c r="C2798" s="1" t="n">
        <v>887.48</v>
      </c>
      <c r="D2798" s="1" t="n">
        <v>0.03</v>
      </c>
      <c r="E2798" s="1" t="s">
        <v>16</v>
      </c>
      <c r="F2798" s="1" t="n">
        <v>0</v>
      </c>
      <c r="G2798" s="1" t="n">
        <v>0</v>
      </c>
      <c r="H2798" s="1" t="n">
        <v>0</v>
      </c>
      <c r="I2798" s="1" t="n">
        <v>0</v>
      </c>
      <c r="J2798" s="1" t="n">
        <v>0</v>
      </c>
      <c r="K2798" s="1" t="n">
        <v>0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0</v>
      </c>
      <c r="T2798" s="1" t="n">
        <v>0</v>
      </c>
      <c r="U2798" s="1" t="n">
        <v>887.48</v>
      </c>
    </row>
    <row r="2799" customFormat="false" ht="13.2" hidden="false" customHeight="false" outlineLevel="0" collapsed="false">
      <c r="A2799" s="1" t="n">
        <v>46</v>
      </c>
      <c r="B2799" s="1" t="n">
        <v>146.60689</v>
      </c>
      <c r="C2799" s="1" t="n">
        <v>887.16</v>
      </c>
      <c r="D2799" s="1" t="n">
        <v>0.03</v>
      </c>
      <c r="E2799" s="1" t="s">
        <v>16</v>
      </c>
      <c r="F2799" s="1" t="n">
        <v>0</v>
      </c>
      <c r="G2799" s="1" t="n">
        <v>0</v>
      </c>
      <c r="H2799" s="1" t="n">
        <v>0</v>
      </c>
      <c r="I2799" s="1" t="n">
        <v>0</v>
      </c>
      <c r="J2799" s="1" t="n">
        <v>0</v>
      </c>
      <c r="K2799" s="1" t="n">
        <v>0</v>
      </c>
      <c r="L2799" s="1" t="n">
        <v>0</v>
      </c>
      <c r="M2799" s="1" t="n">
        <v>0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0</v>
      </c>
      <c r="T2799" s="1" t="n">
        <v>0</v>
      </c>
      <c r="U2799" s="1" t="n">
        <v>887.16</v>
      </c>
    </row>
    <row r="2800" customFormat="false" ht="13.2" hidden="false" customHeight="false" outlineLevel="0" collapsed="false">
      <c r="A2800" s="1" t="n">
        <v>21</v>
      </c>
      <c r="B2800" s="1" t="n">
        <v>182.67097</v>
      </c>
      <c r="C2800" s="1" t="n">
        <v>885.41</v>
      </c>
      <c r="D2800" s="1" t="n">
        <v>0.03</v>
      </c>
      <c r="E2800" s="1" t="s">
        <v>16</v>
      </c>
      <c r="F2800" s="1" t="n">
        <v>0</v>
      </c>
      <c r="G2800" s="1" t="n">
        <v>0</v>
      </c>
      <c r="H2800" s="1" t="n">
        <v>0</v>
      </c>
      <c r="I2800" s="1" t="n">
        <v>0</v>
      </c>
      <c r="J2800" s="1" t="n">
        <v>0</v>
      </c>
      <c r="K2800" s="1" t="n">
        <v>0</v>
      </c>
      <c r="L2800" s="1" t="n">
        <v>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0</v>
      </c>
      <c r="T2800" s="1" t="n">
        <v>0</v>
      </c>
      <c r="U2800" s="1" t="n">
        <v>885.41</v>
      </c>
    </row>
    <row r="2801" customFormat="false" ht="13.2" hidden="false" customHeight="false" outlineLevel="0" collapsed="false">
      <c r="A2801" s="1" t="n">
        <v>598</v>
      </c>
      <c r="B2801" s="1" t="n">
        <v>544.43805</v>
      </c>
      <c r="C2801" s="1" t="n">
        <v>884.94</v>
      </c>
      <c r="D2801" s="1" t="n">
        <v>0.03</v>
      </c>
      <c r="E2801" s="1" t="s">
        <v>155</v>
      </c>
      <c r="F2801" s="1" t="n">
        <v>35</v>
      </c>
      <c r="G2801" s="1" t="n">
        <v>54</v>
      </c>
      <c r="H2801" s="1" t="n">
        <v>5</v>
      </c>
      <c r="I2801" s="1" t="n">
        <v>0</v>
      </c>
      <c r="J2801" s="1" t="n">
        <v>0</v>
      </c>
      <c r="K2801" s="1" t="n">
        <v>0</v>
      </c>
      <c r="L2801" s="1" t="n">
        <v>0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-0.78</v>
      </c>
      <c r="T2801" s="1" t="n">
        <v>-0.78</v>
      </c>
      <c r="U2801" s="1" t="n">
        <v>884.94</v>
      </c>
    </row>
    <row r="2802" customFormat="false" ht="13.2" hidden="false" customHeight="false" outlineLevel="0" collapsed="false">
      <c r="A2802" s="1" t="n">
        <v>33</v>
      </c>
      <c r="B2802" s="1" t="n">
        <v>138.60699</v>
      </c>
      <c r="C2802" s="1" t="n">
        <v>884.4</v>
      </c>
      <c r="D2802" s="1" t="n">
        <v>0.03</v>
      </c>
      <c r="E2802" s="1" t="s">
        <v>16</v>
      </c>
      <c r="F2802" s="1" t="n">
        <v>0</v>
      </c>
      <c r="G2802" s="1" t="n">
        <v>0</v>
      </c>
      <c r="H2802" s="1" t="n">
        <v>0</v>
      </c>
      <c r="I2802" s="1" t="n">
        <v>0</v>
      </c>
      <c r="J2802" s="1" t="n">
        <v>0</v>
      </c>
      <c r="K2802" s="1" t="n">
        <v>0</v>
      </c>
      <c r="L2802" s="1" t="n">
        <v>0</v>
      </c>
      <c r="M2802" s="1" t="n">
        <v>0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</v>
      </c>
      <c r="T2802" s="1" t="n">
        <v>0</v>
      </c>
      <c r="U2802" s="1" t="n">
        <v>884.4</v>
      </c>
    </row>
    <row r="2803" customFormat="false" ht="13.2" hidden="false" customHeight="false" outlineLevel="0" collapsed="false">
      <c r="A2803" s="1" t="n">
        <v>296</v>
      </c>
      <c r="B2803" s="1" t="n">
        <v>326.26912</v>
      </c>
      <c r="C2803" s="1" t="n">
        <v>882.58</v>
      </c>
      <c r="D2803" s="1" t="n">
        <v>0.03</v>
      </c>
      <c r="E2803" s="1" t="s">
        <v>16</v>
      </c>
      <c r="F2803" s="1" t="n">
        <v>0</v>
      </c>
      <c r="G2803" s="1" t="n">
        <v>0</v>
      </c>
      <c r="H2803" s="1" t="n">
        <v>0</v>
      </c>
      <c r="I2803" s="1" t="n">
        <v>0</v>
      </c>
      <c r="J2803" s="1" t="n">
        <v>0</v>
      </c>
      <c r="K2803" s="1" t="n">
        <v>0</v>
      </c>
      <c r="L2803" s="1" t="n">
        <v>0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</v>
      </c>
      <c r="T2803" s="1" t="n">
        <v>0</v>
      </c>
      <c r="U2803" s="1" t="n">
        <v>882.58</v>
      </c>
    </row>
    <row r="2804" customFormat="false" ht="13.2" hidden="false" customHeight="false" outlineLevel="0" collapsed="false">
      <c r="A2804" s="1" t="n">
        <v>948</v>
      </c>
      <c r="B2804" s="1" t="n">
        <v>297.16762</v>
      </c>
      <c r="C2804" s="1" t="n">
        <v>879.92</v>
      </c>
      <c r="D2804" s="1" t="n">
        <v>0.03</v>
      </c>
      <c r="E2804" s="1" t="s">
        <v>16</v>
      </c>
      <c r="F2804" s="1" t="n">
        <v>0</v>
      </c>
      <c r="G2804" s="1" t="n">
        <v>0</v>
      </c>
      <c r="H2804" s="1" t="n">
        <v>0</v>
      </c>
      <c r="I2804" s="1" t="n">
        <v>0</v>
      </c>
      <c r="J2804" s="1" t="n">
        <v>0</v>
      </c>
      <c r="K2804" s="1" t="n">
        <v>0</v>
      </c>
      <c r="L2804" s="1" t="n">
        <v>0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</v>
      </c>
      <c r="T2804" s="1" t="n">
        <v>0</v>
      </c>
      <c r="U2804" s="1" t="n">
        <v>879.92</v>
      </c>
    </row>
    <row r="2805" customFormat="false" ht="13.2" hidden="false" customHeight="false" outlineLevel="0" collapsed="false">
      <c r="A2805" s="1" t="n">
        <v>49</v>
      </c>
      <c r="B2805" s="1" t="n">
        <v>191.67424</v>
      </c>
      <c r="C2805" s="1" t="n">
        <v>879.82</v>
      </c>
      <c r="D2805" s="1" t="n">
        <v>0.03</v>
      </c>
      <c r="E2805" s="1" t="s">
        <v>16</v>
      </c>
      <c r="F2805" s="1" t="n">
        <v>0</v>
      </c>
      <c r="G2805" s="1" t="n">
        <v>0</v>
      </c>
      <c r="H2805" s="1" t="n">
        <v>0</v>
      </c>
      <c r="I2805" s="1" t="n">
        <v>0</v>
      </c>
      <c r="J2805" s="1" t="n">
        <v>0</v>
      </c>
      <c r="K2805" s="1" t="n">
        <v>0</v>
      </c>
      <c r="L2805" s="1" t="n">
        <v>0</v>
      </c>
      <c r="M2805" s="1" t="n">
        <v>0</v>
      </c>
      <c r="N2805" s="1" t="n">
        <v>0</v>
      </c>
      <c r="O2805" s="1" t="n">
        <v>0</v>
      </c>
      <c r="P2805" s="1" t="n">
        <v>0</v>
      </c>
      <c r="Q2805" s="1" t="n">
        <v>0</v>
      </c>
      <c r="R2805" s="1" t="n">
        <v>0</v>
      </c>
      <c r="T2805" s="1" t="n">
        <v>0</v>
      </c>
      <c r="U2805" s="1" t="n">
        <v>879.82</v>
      </c>
    </row>
    <row r="2806" customFormat="false" ht="13.2" hidden="false" customHeight="false" outlineLevel="0" collapsed="false">
      <c r="A2806" s="1" t="n">
        <v>587</v>
      </c>
      <c r="B2806" s="1" t="n">
        <v>367.30476</v>
      </c>
      <c r="C2806" s="1" t="n">
        <v>878.47</v>
      </c>
      <c r="D2806" s="1" t="n">
        <v>0.03</v>
      </c>
      <c r="E2806" s="1" t="s">
        <v>16</v>
      </c>
      <c r="F2806" s="1" t="n">
        <v>0</v>
      </c>
      <c r="G2806" s="1" t="n">
        <v>0</v>
      </c>
      <c r="H2806" s="1" t="n">
        <v>0</v>
      </c>
      <c r="I2806" s="1" t="n">
        <v>0</v>
      </c>
      <c r="J2806" s="1" t="n">
        <v>0</v>
      </c>
      <c r="K2806" s="1" t="n">
        <v>0</v>
      </c>
      <c r="L2806" s="1" t="n">
        <v>0</v>
      </c>
      <c r="M2806" s="1" t="n">
        <v>0</v>
      </c>
      <c r="N2806" s="1" t="n">
        <v>0</v>
      </c>
      <c r="O2806" s="1" t="n">
        <v>0</v>
      </c>
      <c r="P2806" s="1" t="n">
        <v>0</v>
      </c>
      <c r="Q2806" s="1" t="n">
        <v>0</v>
      </c>
      <c r="R2806" s="1" t="n">
        <v>0</v>
      </c>
      <c r="T2806" s="1" t="n">
        <v>0</v>
      </c>
      <c r="U2806" s="1" t="n">
        <v>878.47</v>
      </c>
    </row>
    <row r="2807" customFormat="false" ht="13.2" hidden="false" customHeight="false" outlineLevel="0" collapsed="false">
      <c r="A2807" s="1" t="n">
        <v>228</v>
      </c>
      <c r="B2807" s="1" t="n">
        <v>384.3471</v>
      </c>
      <c r="C2807" s="1" t="n">
        <v>876.51</v>
      </c>
      <c r="D2807" s="1" t="n">
        <v>0.03</v>
      </c>
      <c r="E2807" s="1" t="s">
        <v>16</v>
      </c>
      <c r="F2807" s="1" t="n">
        <v>0</v>
      </c>
      <c r="G2807" s="1" t="n">
        <v>0</v>
      </c>
      <c r="H2807" s="1" t="n">
        <v>0</v>
      </c>
      <c r="I2807" s="1" t="n">
        <v>0</v>
      </c>
      <c r="J2807" s="1" t="n">
        <v>0</v>
      </c>
      <c r="K2807" s="1" t="n">
        <v>0</v>
      </c>
      <c r="L2807" s="1" t="n">
        <v>0</v>
      </c>
      <c r="M2807" s="1" t="n">
        <v>0</v>
      </c>
      <c r="N2807" s="1" t="n">
        <v>0</v>
      </c>
      <c r="O2807" s="1" t="n">
        <v>0</v>
      </c>
      <c r="P2807" s="1" t="n">
        <v>0</v>
      </c>
      <c r="Q2807" s="1" t="n">
        <v>0</v>
      </c>
      <c r="R2807" s="1" t="n">
        <v>0</v>
      </c>
      <c r="T2807" s="1" t="n">
        <v>0</v>
      </c>
      <c r="U2807" s="1" t="n">
        <v>876.51</v>
      </c>
    </row>
    <row r="2808" customFormat="false" ht="13.2" hidden="false" customHeight="false" outlineLevel="0" collapsed="false">
      <c r="A2808" s="1" t="n">
        <v>665</v>
      </c>
      <c r="B2808" s="1" t="n">
        <v>265.17844</v>
      </c>
      <c r="C2808" s="1" t="n">
        <v>875.67</v>
      </c>
      <c r="D2808" s="1" t="n">
        <v>0.03</v>
      </c>
      <c r="E2808" s="1" t="s">
        <v>16</v>
      </c>
      <c r="F2808" s="1" t="n">
        <v>0</v>
      </c>
      <c r="G2808" s="1" t="n">
        <v>0</v>
      </c>
      <c r="H2808" s="1" t="n">
        <v>0</v>
      </c>
      <c r="I2808" s="1" t="n">
        <v>0</v>
      </c>
      <c r="J2808" s="1" t="n">
        <v>0</v>
      </c>
      <c r="K2808" s="1" t="n">
        <v>0</v>
      </c>
      <c r="L2808" s="1" t="n">
        <v>0</v>
      </c>
      <c r="M2808" s="1" t="n">
        <v>0</v>
      </c>
      <c r="N2808" s="1" t="n">
        <v>0</v>
      </c>
      <c r="O2808" s="1" t="n">
        <v>0</v>
      </c>
      <c r="P2808" s="1" t="n">
        <v>0</v>
      </c>
      <c r="Q2808" s="1" t="n">
        <v>0</v>
      </c>
      <c r="R2808" s="1" t="n">
        <v>0</v>
      </c>
      <c r="T2808" s="1" t="n">
        <v>0</v>
      </c>
      <c r="U2808" s="1" t="n">
        <v>875.67</v>
      </c>
    </row>
    <row r="2809" customFormat="false" ht="13.2" hidden="false" customHeight="false" outlineLevel="0" collapsed="false">
      <c r="A2809" s="1" t="n">
        <v>4</v>
      </c>
      <c r="B2809" s="1" t="n">
        <v>126.60826</v>
      </c>
      <c r="C2809" s="1" t="n">
        <v>874.63</v>
      </c>
      <c r="D2809" s="1" t="n">
        <v>0.03</v>
      </c>
      <c r="E2809" s="1" t="s">
        <v>16</v>
      </c>
      <c r="F2809" s="1" t="n">
        <v>0</v>
      </c>
      <c r="G2809" s="1" t="n">
        <v>0</v>
      </c>
      <c r="H2809" s="1" t="n">
        <v>0</v>
      </c>
      <c r="I2809" s="1" t="n">
        <v>0</v>
      </c>
      <c r="J2809" s="1" t="n">
        <v>0</v>
      </c>
      <c r="K2809" s="1" t="n">
        <v>0</v>
      </c>
      <c r="L2809" s="1" t="n">
        <v>0</v>
      </c>
      <c r="M2809" s="1" t="n">
        <v>0</v>
      </c>
      <c r="N2809" s="1" t="n">
        <v>0</v>
      </c>
      <c r="O2809" s="1" t="n">
        <v>0</v>
      </c>
      <c r="P2809" s="1" t="n">
        <v>0</v>
      </c>
      <c r="Q2809" s="1" t="n">
        <v>0</v>
      </c>
      <c r="R2809" s="1" t="n">
        <v>0</v>
      </c>
      <c r="T2809" s="1" t="n">
        <v>0</v>
      </c>
      <c r="U2809" s="1" t="n">
        <v>874.63</v>
      </c>
    </row>
    <row r="2810" customFormat="false" ht="13.2" hidden="false" customHeight="false" outlineLevel="0" collapsed="false">
      <c r="A2810" s="1" t="n">
        <v>81</v>
      </c>
      <c r="B2810" s="1" t="n">
        <v>202.42157</v>
      </c>
      <c r="C2810" s="1" t="n">
        <v>873.65</v>
      </c>
      <c r="D2810" s="1" t="n">
        <v>0.03</v>
      </c>
      <c r="E2810" s="1" t="s">
        <v>16</v>
      </c>
      <c r="F2810" s="1" t="n">
        <v>0</v>
      </c>
      <c r="G2810" s="1" t="n">
        <v>0</v>
      </c>
      <c r="H2810" s="1" t="n">
        <v>0</v>
      </c>
      <c r="I2810" s="1" t="n">
        <v>0</v>
      </c>
      <c r="J2810" s="1" t="n">
        <v>0</v>
      </c>
      <c r="K2810" s="1" t="n">
        <v>0</v>
      </c>
      <c r="L2810" s="1" t="n">
        <v>0</v>
      </c>
      <c r="M2810" s="1" t="n">
        <v>0</v>
      </c>
      <c r="N2810" s="1" t="n">
        <v>0</v>
      </c>
      <c r="O2810" s="1" t="n">
        <v>0</v>
      </c>
      <c r="P2810" s="1" t="n">
        <v>0</v>
      </c>
      <c r="Q2810" s="1" t="n">
        <v>0</v>
      </c>
      <c r="R2810" s="1" t="n">
        <v>0</v>
      </c>
      <c r="T2810" s="1" t="n">
        <v>0</v>
      </c>
      <c r="U2810" s="1" t="n">
        <v>873.65</v>
      </c>
    </row>
    <row r="2811" customFormat="false" ht="13.2" hidden="false" customHeight="false" outlineLevel="0" collapsed="false">
      <c r="A2811" s="1" t="n">
        <v>110</v>
      </c>
      <c r="B2811" s="1" t="n">
        <v>652.73718</v>
      </c>
      <c r="C2811" s="1" t="n">
        <v>873.62</v>
      </c>
      <c r="D2811" s="1" t="n">
        <v>0.03</v>
      </c>
      <c r="E2811" s="1" t="s">
        <v>16</v>
      </c>
      <c r="F2811" s="1" t="n">
        <v>0</v>
      </c>
      <c r="G2811" s="1" t="n">
        <v>0</v>
      </c>
      <c r="H2811" s="1" t="n">
        <v>0</v>
      </c>
      <c r="I2811" s="1" t="n">
        <v>0</v>
      </c>
      <c r="J2811" s="1" t="n">
        <v>0</v>
      </c>
      <c r="K2811" s="1" t="n">
        <v>0</v>
      </c>
      <c r="L2811" s="1" t="n">
        <v>0</v>
      </c>
      <c r="M2811" s="1" t="n">
        <v>0</v>
      </c>
      <c r="N2811" s="1" t="n">
        <v>0</v>
      </c>
      <c r="O2811" s="1" t="n">
        <v>0</v>
      </c>
      <c r="P2811" s="1" t="n">
        <v>0</v>
      </c>
      <c r="Q2811" s="1" t="n">
        <v>0</v>
      </c>
      <c r="R2811" s="1" t="n">
        <v>0</v>
      </c>
      <c r="T2811" s="1" t="n">
        <v>0</v>
      </c>
      <c r="U2811" s="1" t="n">
        <v>873.62</v>
      </c>
    </row>
    <row r="2812" customFormat="false" ht="13.2" hidden="false" customHeight="false" outlineLevel="0" collapsed="false">
      <c r="A2812" s="1" t="n">
        <v>745</v>
      </c>
      <c r="B2812" s="1" t="n">
        <v>301.20843</v>
      </c>
      <c r="C2812" s="1" t="n">
        <v>868.19</v>
      </c>
      <c r="D2812" s="1" t="n">
        <v>0.03</v>
      </c>
      <c r="E2812" s="1" t="s">
        <v>16</v>
      </c>
      <c r="F2812" s="1" t="n">
        <v>0</v>
      </c>
      <c r="G2812" s="1" t="n">
        <v>0</v>
      </c>
      <c r="H2812" s="1" t="n">
        <v>0</v>
      </c>
      <c r="I2812" s="1" t="n">
        <v>0</v>
      </c>
      <c r="J2812" s="1" t="n">
        <v>0</v>
      </c>
      <c r="K2812" s="1" t="n">
        <v>0</v>
      </c>
      <c r="L2812" s="1" t="n">
        <v>0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0</v>
      </c>
      <c r="T2812" s="1" t="n">
        <v>0</v>
      </c>
      <c r="U2812" s="1" t="n">
        <v>868.19</v>
      </c>
    </row>
    <row r="2813" customFormat="false" ht="13.2" hidden="false" customHeight="false" outlineLevel="0" collapsed="false">
      <c r="A2813" s="1" t="n">
        <v>1318</v>
      </c>
      <c r="B2813" s="1" t="n">
        <v>459.29107</v>
      </c>
      <c r="C2813" s="1" t="n">
        <v>867.87</v>
      </c>
      <c r="D2813" s="1" t="n">
        <v>0.03</v>
      </c>
      <c r="E2813" s="1" t="s">
        <v>16</v>
      </c>
      <c r="F2813" s="1" t="n">
        <v>0</v>
      </c>
      <c r="G2813" s="1" t="n">
        <v>0</v>
      </c>
      <c r="H2813" s="1" t="n">
        <v>0</v>
      </c>
      <c r="I2813" s="1" t="n">
        <v>0</v>
      </c>
      <c r="J2813" s="1" t="n">
        <v>0</v>
      </c>
      <c r="K2813" s="1" t="n">
        <v>0</v>
      </c>
      <c r="L2813" s="1" t="n">
        <v>0</v>
      </c>
      <c r="M2813" s="1" t="n">
        <v>0</v>
      </c>
      <c r="N2813" s="1" t="n">
        <v>0</v>
      </c>
      <c r="O2813" s="1" t="n">
        <v>0</v>
      </c>
      <c r="P2813" s="1" t="n">
        <v>0</v>
      </c>
      <c r="Q2813" s="1" t="n">
        <v>0</v>
      </c>
      <c r="R2813" s="1" t="n">
        <v>0</v>
      </c>
      <c r="T2813" s="1" t="n">
        <v>0</v>
      </c>
      <c r="U2813" s="1" t="n">
        <v>867.87</v>
      </c>
    </row>
    <row r="2814" customFormat="false" ht="13.2" hidden="false" customHeight="false" outlineLevel="0" collapsed="false">
      <c r="A2814" s="1" t="n">
        <v>857</v>
      </c>
      <c r="B2814" s="1" t="n">
        <v>383.279</v>
      </c>
      <c r="C2814" s="1" t="n">
        <v>867.71</v>
      </c>
      <c r="D2814" s="1" t="n">
        <v>0.03</v>
      </c>
      <c r="E2814" s="1" t="s">
        <v>16</v>
      </c>
      <c r="F2814" s="1" t="n">
        <v>0</v>
      </c>
      <c r="G2814" s="1" t="n">
        <v>0</v>
      </c>
      <c r="H2814" s="1" t="n">
        <v>0</v>
      </c>
      <c r="I2814" s="1" t="n">
        <v>0</v>
      </c>
      <c r="J2814" s="1" t="n">
        <v>0</v>
      </c>
      <c r="K2814" s="1" t="n">
        <v>0</v>
      </c>
      <c r="L2814" s="1" t="n">
        <v>0</v>
      </c>
      <c r="M2814" s="1" t="n">
        <v>0</v>
      </c>
      <c r="N2814" s="1" t="n">
        <v>0</v>
      </c>
      <c r="O2814" s="1" t="n">
        <v>0</v>
      </c>
      <c r="P2814" s="1" t="n">
        <v>0</v>
      </c>
      <c r="Q2814" s="1" t="n">
        <v>0</v>
      </c>
      <c r="R2814" s="1" t="n">
        <v>0</v>
      </c>
      <c r="T2814" s="1" t="n">
        <v>0</v>
      </c>
      <c r="U2814" s="1" t="n">
        <v>867.71</v>
      </c>
    </row>
    <row r="2815" customFormat="false" ht="13.2" hidden="false" customHeight="false" outlineLevel="0" collapsed="false">
      <c r="A2815" s="1" t="n">
        <v>7</v>
      </c>
      <c r="B2815" s="1" t="n">
        <v>141.63221</v>
      </c>
      <c r="C2815" s="1" t="n">
        <v>863.99</v>
      </c>
      <c r="D2815" s="1" t="n">
        <v>0.03</v>
      </c>
      <c r="E2815" s="1" t="s">
        <v>16</v>
      </c>
      <c r="F2815" s="1" t="n">
        <v>0</v>
      </c>
      <c r="G2815" s="1" t="n">
        <v>0</v>
      </c>
      <c r="H2815" s="1" t="n">
        <v>0</v>
      </c>
      <c r="I2815" s="1" t="n">
        <v>0</v>
      </c>
      <c r="J2815" s="1" t="n">
        <v>0</v>
      </c>
      <c r="K2815" s="1" t="n">
        <v>0</v>
      </c>
      <c r="L2815" s="1" t="n">
        <v>0</v>
      </c>
      <c r="M2815" s="1" t="n">
        <v>0</v>
      </c>
      <c r="N2815" s="1" t="n">
        <v>0</v>
      </c>
      <c r="O2815" s="1" t="n">
        <v>0</v>
      </c>
      <c r="P2815" s="1" t="n">
        <v>0</v>
      </c>
      <c r="Q2815" s="1" t="n">
        <v>0</v>
      </c>
      <c r="R2815" s="1" t="n">
        <v>0</v>
      </c>
      <c r="T2815" s="1" t="n">
        <v>0</v>
      </c>
      <c r="U2815" s="1" t="n">
        <v>863.99</v>
      </c>
    </row>
    <row r="2816" customFormat="false" ht="13.2" hidden="false" customHeight="false" outlineLevel="0" collapsed="false">
      <c r="A2816" s="1" t="n">
        <v>652</v>
      </c>
      <c r="B2816" s="1" t="n">
        <v>307.22707</v>
      </c>
      <c r="C2816" s="1" t="n">
        <v>863.1</v>
      </c>
      <c r="D2816" s="1" t="n">
        <v>0.03</v>
      </c>
      <c r="E2816" s="1" t="s">
        <v>16</v>
      </c>
      <c r="F2816" s="1" t="n">
        <v>0</v>
      </c>
      <c r="G2816" s="1" t="n">
        <v>0</v>
      </c>
      <c r="H2816" s="1" t="n">
        <v>0</v>
      </c>
      <c r="I2816" s="1" t="n">
        <v>0</v>
      </c>
      <c r="J2816" s="1" t="n">
        <v>0</v>
      </c>
      <c r="K2816" s="1" t="n">
        <v>0</v>
      </c>
      <c r="L2816" s="1" t="n">
        <v>0</v>
      </c>
      <c r="M2816" s="1" t="n">
        <v>0</v>
      </c>
      <c r="N2816" s="1" t="n">
        <v>0</v>
      </c>
      <c r="O2816" s="1" t="n">
        <v>0</v>
      </c>
      <c r="P2816" s="1" t="n">
        <v>0</v>
      </c>
      <c r="Q2816" s="1" t="n">
        <v>0</v>
      </c>
      <c r="R2816" s="1" t="n">
        <v>0</v>
      </c>
      <c r="T2816" s="1" t="n">
        <v>0</v>
      </c>
      <c r="U2816" s="1" t="n">
        <v>863.1</v>
      </c>
    </row>
    <row r="2817" customFormat="false" ht="13.2" hidden="false" customHeight="false" outlineLevel="0" collapsed="false">
      <c r="A2817" s="1" t="n">
        <v>920</v>
      </c>
      <c r="B2817" s="1" t="n">
        <v>335.21382</v>
      </c>
      <c r="C2817" s="1" t="n">
        <v>861.43</v>
      </c>
      <c r="D2817" s="1" t="n">
        <v>0.03</v>
      </c>
      <c r="E2817" s="1" t="s">
        <v>16</v>
      </c>
      <c r="F2817" s="1" t="n">
        <v>0</v>
      </c>
      <c r="G2817" s="1" t="n">
        <v>0</v>
      </c>
      <c r="H2817" s="1" t="n">
        <v>0</v>
      </c>
      <c r="I2817" s="1" t="n">
        <v>0</v>
      </c>
      <c r="J2817" s="1" t="n">
        <v>0</v>
      </c>
      <c r="K2817" s="1" t="n">
        <v>0</v>
      </c>
      <c r="L2817" s="1" t="n">
        <v>0</v>
      </c>
      <c r="M2817" s="1" t="n">
        <v>0</v>
      </c>
      <c r="N2817" s="1" t="n">
        <v>0</v>
      </c>
      <c r="O2817" s="1" t="n">
        <v>0</v>
      </c>
      <c r="P2817" s="1" t="n">
        <v>0</v>
      </c>
      <c r="Q2817" s="1" t="n">
        <v>0</v>
      </c>
      <c r="R2817" s="1" t="n">
        <v>0</v>
      </c>
      <c r="T2817" s="1" t="n">
        <v>0</v>
      </c>
      <c r="U2817" s="1" t="n">
        <v>861.43</v>
      </c>
    </row>
    <row r="2818" customFormat="false" ht="13.2" hidden="false" customHeight="false" outlineLevel="0" collapsed="false">
      <c r="A2818" s="1" t="n">
        <v>100</v>
      </c>
      <c r="B2818" s="1" t="n">
        <v>652.81272</v>
      </c>
      <c r="C2818" s="1" t="n">
        <v>860.83</v>
      </c>
      <c r="D2818" s="1" t="n">
        <v>0.03</v>
      </c>
      <c r="E2818" s="1" t="s">
        <v>16</v>
      </c>
      <c r="F2818" s="1" t="n">
        <v>0</v>
      </c>
      <c r="G2818" s="1" t="n">
        <v>0</v>
      </c>
      <c r="H2818" s="1" t="n">
        <v>0</v>
      </c>
      <c r="I2818" s="1" t="n">
        <v>0</v>
      </c>
      <c r="J2818" s="1" t="n">
        <v>0</v>
      </c>
      <c r="K2818" s="1" t="n">
        <v>0</v>
      </c>
      <c r="L2818" s="1" t="n">
        <v>0</v>
      </c>
      <c r="M2818" s="1" t="n">
        <v>0</v>
      </c>
      <c r="N2818" s="1" t="n">
        <v>0</v>
      </c>
      <c r="O2818" s="1" t="n">
        <v>0</v>
      </c>
      <c r="P2818" s="1" t="n">
        <v>0</v>
      </c>
      <c r="Q2818" s="1" t="n">
        <v>0</v>
      </c>
      <c r="R2818" s="1" t="n">
        <v>0</v>
      </c>
      <c r="T2818" s="1" t="n">
        <v>0</v>
      </c>
      <c r="U2818" s="1" t="n">
        <v>860.83</v>
      </c>
    </row>
    <row r="2819" customFormat="false" ht="13.2" hidden="false" customHeight="false" outlineLevel="0" collapsed="false">
      <c r="A2819" s="1" t="n">
        <v>61</v>
      </c>
      <c r="B2819" s="1" t="n">
        <v>151.61449</v>
      </c>
      <c r="C2819" s="1" t="n">
        <v>859.48</v>
      </c>
      <c r="D2819" s="1" t="n">
        <v>0.03</v>
      </c>
      <c r="E2819" s="1" t="s">
        <v>16</v>
      </c>
      <c r="F2819" s="1" t="n">
        <v>0</v>
      </c>
      <c r="G2819" s="1" t="n">
        <v>0</v>
      </c>
      <c r="H2819" s="1" t="n">
        <v>0</v>
      </c>
      <c r="I2819" s="1" t="n">
        <v>0</v>
      </c>
      <c r="J2819" s="1" t="n">
        <v>0</v>
      </c>
      <c r="K2819" s="1" t="n">
        <v>0</v>
      </c>
      <c r="L2819" s="1" t="n">
        <v>0</v>
      </c>
      <c r="M2819" s="1" t="n">
        <v>0</v>
      </c>
      <c r="N2819" s="1" t="n">
        <v>0</v>
      </c>
      <c r="O2819" s="1" t="n">
        <v>0</v>
      </c>
      <c r="P2819" s="1" t="n">
        <v>0</v>
      </c>
      <c r="Q2819" s="1" t="n">
        <v>0</v>
      </c>
      <c r="R2819" s="1" t="n">
        <v>0</v>
      </c>
      <c r="T2819" s="1" t="n">
        <v>0</v>
      </c>
      <c r="U2819" s="1" t="n">
        <v>859.48</v>
      </c>
    </row>
    <row r="2820" customFormat="false" ht="13.2" hidden="false" customHeight="false" outlineLevel="0" collapsed="false">
      <c r="A2820" s="1" t="n">
        <v>494</v>
      </c>
      <c r="B2820" s="1" t="n">
        <v>586.51328</v>
      </c>
      <c r="C2820" s="1" t="n">
        <v>856.52</v>
      </c>
      <c r="D2820" s="1" t="n">
        <v>0.03</v>
      </c>
      <c r="E2820" s="1" t="s">
        <v>16</v>
      </c>
      <c r="F2820" s="1" t="n">
        <v>0</v>
      </c>
      <c r="G2820" s="1" t="n">
        <v>0</v>
      </c>
      <c r="H2820" s="1" t="n">
        <v>0</v>
      </c>
      <c r="I2820" s="1" t="n">
        <v>0</v>
      </c>
      <c r="J2820" s="1" t="n">
        <v>0</v>
      </c>
      <c r="K2820" s="1" t="n">
        <v>0</v>
      </c>
      <c r="L2820" s="1" t="n">
        <v>0</v>
      </c>
      <c r="M2820" s="1" t="n">
        <v>0</v>
      </c>
      <c r="N2820" s="1" t="n">
        <v>0</v>
      </c>
      <c r="O2820" s="1" t="n">
        <v>0</v>
      </c>
      <c r="P2820" s="1" t="n">
        <v>0</v>
      </c>
      <c r="Q2820" s="1" t="n">
        <v>0</v>
      </c>
      <c r="R2820" s="1" t="n">
        <v>0</v>
      </c>
      <c r="T2820" s="1" t="n">
        <v>0</v>
      </c>
      <c r="U2820" s="1" t="n">
        <v>856.52</v>
      </c>
    </row>
    <row r="2821" customFormat="false" ht="13.2" hidden="false" customHeight="false" outlineLevel="0" collapsed="false">
      <c r="A2821" s="1" t="n">
        <v>754</v>
      </c>
      <c r="B2821" s="1" t="n">
        <v>348.18979</v>
      </c>
      <c r="C2821" s="1" t="n">
        <v>855.94</v>
      </c>
      <c r="D2821" s="1" t="n">
        <v>0.03</v>
      </c>
      <c r="E2821" s="1" t="s">
        <v>16</v>
      </c>
      <c r="F2821" s="1" t="n">
        <v>0</v>
      </c>
      <c r="G2821" s="1" t="n">
        <v>0</v>
      </c>
      <c r="H2821" s="1" t="n">
        <v>0</v>
      </c>
      <c r="I2821" s="1" t="n">
        <v>0</v>
      </c>
      <c r="J2821" s="1" t="n">
        <v>0</v>
      </c>
      <c r="K2821" s="1" t="n">
        <v>0</v>
      </c>
      <c r="L2821" s="1" t="n">
        <v>0</v>
      </c>
      <c r="M2821" s="1" t="n">
        <v>0</v>
      </c>
      <c r="N2821" s="1" t="n">
        <v>0</v>
      </c>
      <c r="O2821" s="1" t="n">
        <v>0</v>
      </c>
      <c r="P2821" s="1" t="n">
        <v>0</v>
      </c>
      <c r="Q2821" s="1" t="n">
        <v>0</v>
      </c>
      <c r="R2821" s="1" t="n">
        <v>0</v>
      </c>
      <c r="T2821" s="1" t="n">
        <v>0</v>
      </c>
      <c r="U2821" s="1" t="n">
        <v>855.94</v>
      </c>
    </row>
    <row r="2822" customFormat="false" ht="13.2" hidden="false" customHeight="false" outlineLevel="0" collapsed="false">
      <c r="A2822" s="1" t="n">
        <v>639</v>
      </c>
      <c r="B2822" s="1" t="n">
        <v>528.4115</v>
      </c>
      <c r="C2822" s="1" t="n">
        <v>855.61</v>
      </c>
      <c r="D2822" s="1" t="n">
        <v>0.03</v>
      </c>
      <c r="E2822" s="1" t="s">
        <v>16</v>
      </c>
      <c r="F2822" s="1" t="n">
        <v>0</v>
      </c>
      <c r="G2822" s="1" t="n">
        <v>0</v>
      </c>
      <c r="H2822" s="1" t="n">
        <v>0</v>
      </c>
      <c r="I2822" s="1" t="n">
        <v>0</v>
      </c>
      <c r="J2822" s="1" t="n">
        <v>0</v>
      </c>
      <c r="K2822" s="1" t="n">
        <v>0</v>
      </c>
      <c r="L2822" s="1" t="n">
        <v>0</v>
      </c>
      <c r="M2822" s="1" t="n">
        <v>0</v>
      </c>
      <c r="N2822" s="1" t="n">
        <v>0</v>
      </c>
      <c r="O2822" s="1" t="n">
        <v>0</v>
      </c>
      <c r="P2822" s="1" t="n">
        <v>0</v>
      </c>
      <c r="Q2822" s="1" t="n">
        <v>0</v>
      </c>
      <c r="R2822" s="1" t="n">
        <v>0</v>
      </c>
      <c r="T2822" s="1" t="n">
        <v>0</v>
      </c>
      <c r="U2822" s="1" t="n">
        <v>855.61</v>
      </c>
    </row>
    <row r="2823" customFormat="false" ht="13.2" hidden="false" customHeight="false" outlineLevel="0" collapsed="false">
      <c r="A2823" s="1" t="n">
        <v>667</v>
      </c>
      <c r="B2823" s="1" t="n">
        <v>321.23984</v>
      </c>
      <c r="C2823" s="1" t="n">
        <v>854.97</v>
      </c>
      <c r="D2823" s="1" t="n">
        <v>0.03</v>
      </c>
      <c r="E2823" s="1" t="s">
        <v>16</v>
      </c>
      <c r="F2823" s="1" t="n">
        <v>0</v>
      </c>
      <c r="G2823" s="1" t="n">
        <v>0</v>
      </c>
      <c r="H2823" s="1" t="n">
        <v>0</v>
      </c>
      <c r="I2823" s="1" t="n">
        <v>0</v>
      </c>
      <c r="J2823" s="1" t="n">
        <v>0</v>
      </c>
      <c r="K2823" s="1" t="n">
        <v>0</v>
      </c>
      <c r="L2823" s="1" t="n">
        <v>0</v>
      </c>
      <c r="M2823" s="1" t="n">
        <v>0</v>
      </c>
      <c r="N2823" s="1" t="n">
        <v>0</v>
      </c>
      <c r="O2823" s="1" t="n">
        <v>0</v>
      </c>
      <c r="P2823" s="1" t="n">
        <v>0</v>
      </c>
      <c r="Q2823" s="1" t="n">
        <v>0</v>
      </c>
      <c r="R2823" s="1" t="n">
        <v>0</v>
      </c>
      <c r="T2823" s="1" t="n">
        <v>0</v>
      </c>
      <c r="U2823" s="1" t="n">
        <v>854.97</v>
      </c>
    </row>
    <row r="2824" customFormat="false" ht="13.2" hidden="false" customHeight="false" outlineLevel="0" collapsed="false">
      <c r="A2824" s="1" t="n">
        <v>20</v>
      </c>
      <c r="B2824" s="1" t="n">
        <v>183.67878</v>
      </c>
      <c r="C2824" s="1" t="n">
        <v>853.28</v>
      </c>
      <c r="D2824" s="1" t="n">
        <v>0.03</v>
      </c>
      <c r="E2824" s="1" t="s">
        <v>16</v>
      </c>
      <c r="F2824" s="1" t="n">
        <v>0</v>
      </c>
      <c r="G2824" s="1" t="n">
        <v>0</v>
      </c>
      <c r="H2824" s="1" t="n">
        <v>0</v>
      </c>
      <c r="I2824" s="1" t="n">
        <v>0</v>
      </c>
      <c r="J2824" s="1" t="n">
        <v>0</v>
      </c>
      <c r="K2824" s="1" t="n">
        <v>0</v>
      </c>
      <c r="L2824" s="1" t="n">
        <v>0</v>
      </c>
      <c r="M2824" s="1" t="n">
        <v>0</v>
      </c>
      <c r="N2824" s="1" t="n">
        <v>0</v>
      </c>
      <c r="O2824" s="1" t="n">
        <v>0</v>
      </c>
      <c r="P2824" s="1" t="n">
        <v>0</v>
      </c>
      <c r="Q2824" s="1" t="n">
        <v>0</v>
      </c>
      <c r="R2824" s="1" t="n">
        <v>0</v>
      </c>
      <c r="T2824" s="1" t="n">
        <v>0</v>
      </c>
      <c r="U2824" s="1" t="n">
        <v>853.28</v>
      </c>
    </row>
    <row r="2825" customFormat="false" ht="13.2" hidden="false" customHeight="false" outlineLevel="0" collapsed="false">
      <c r="A2825" s="1" t="n">
        <v>80</v>
      </c>
      <c r="B2825" s="1" t="n">
        <v>175.61028</v>
      </c>
      <c r="C2825" s="1" t="n">
        <v>853.03</v>
      </c>
      <c r="D2825" s="1" t="n">
        <v>0.03</v>
      </c>
      <c r="E2825" s="1" t="s">
        <v>16</v>
      </c>
      <c r="F2825" s="1" t="n">
        <v>0</v>
      </c>
      <c r="G2825" s="1" t="n">
        <v>0</v>
      </c>
      <c r="H2825" s="1" t="n">
        <v>0</v>
      </c>
      <c r="I2825" s="1" t="n">
        <v>0</v>
      </c>
      <c r="J2825" s="1" t="n">
        <v>0</v>
      </c>
      <c r="K2825" s="1" t="n">
        <v>0</v>
      </c>
      <c r="L2825" s="1" t="n">
        <v>0</v>
      </c>
      <c r="M2825" s="1" t="n">
        <v>0</v>
      </c>
      <c r="N2825" s="1" t="n">
        <v>0</v>
      </c>
      <c r="O2825" s="1" t="n">
        <v>0</v>
      </c>
      <c r="P2825" s="1" t="n">
        <v>0</v>
      </c>
      <c r="Q2825" s="1" t="n">
        <v>0</v>
      </c>
      <c r="R2825" s="1" t="n">
        <v>0</v>
      </c>
      <c r="T2825" s="1" t="n">
        <v>0</v>
      </c>
      <c r="U2825" s="1" t="n">
        <v>853.03</v>
      </c>
    </row>
    <row r="2826" customFormat="false" ht="13.2" hidden="false" customHeight="false" outlineLevel="0" collapsed="false">
      <c r="A2826" s="1" t="n">
        <v>99</v>
      </c>
      <c r="B2826" s="1" t="n">
        <v>652.81588</v>
      </c>
      <c r="C2826" s="1" t="n">
        <v>852.07</v>
      </c>
      <c r="D2826" s="1" t="n">
        <v>0.03</v>
      </c>
      <c r="E2826" s="1" t="s">
        <v>16</v>
      </c>
      <c r="F2826" s="1" t="n">
        <v>0</v>
      </c>
      <c r="G2826" s="1" t="n">
        <v>0</v>
      </c>
      <c r="H2826" s="1" t="n">
        <v>0</v>
      </c>
      <c r="I2826" s="1" t="n">
        <v>0</v>
      </c>
      <c r="J2826" s="1" t="n">
        <v>0</v>
      </c>
      <c r="K2826" s="1" t="n">
        <v>0</v>
      </c>
      <c r="L2826" s="1" t="n">
        <v>0</v>
      </c>
      <c r="M2826" s="1" t="n">
        <v>0</v>
      </c>
      <c r="N2826" s="1" t="n">
        <v>0</v>
      </c>
      <c r="O2826" s="1" t="n">
        <v>0</v>
      </c>
      <c r="P2826" s="1" t="n">
        <v>0</v>
      </c>
      <c r="Q2826" s="1" t="n">
        <v>0</v>
      </c>
      <c r="R2826" s="1" t="n">
        <v>0</v>
      </c>
      <c r="T2826" s="1" t="n">
        <v>0</v>
      </c>
      <c r="U2826" s="1" t="n">
        <v>852.07</v>
      </c>
    </row>
    <row r="2827" customFormat="false" ht="13.2" hidden="false" customHeight="false" outlineLevel="0" collapsed="false">
      <c r="A2827" s="1" t="n">
        <v>457</v>
      </c>
      <c r="B2827" s="1" t="n">
        <v>362.26889</v>
      </c>
      <c r="C2827" s="1" t="n">
        <v>851.14</v>
      </c>
      <c r="D2827" s="1" t="n">
        <v>0.03</v>
      </c>
      <c r="E2827" s="1" t="s">
        <v>16</v>
      </c>
      <c r="F2827" s="1" t="n">
        <v>0</v>
      </c>
      <c r="G2827" s="1" t="n">
        <v>0</v>
      </c>
      <c r="H2827" s="1" t="n">
        <v>0</v>
      </c>
      <c r="I2827" s="1" t="n">
        <v>0</v>
      </c>
      <c r="J2827" s="1" t="n">
        <v>0</v>
      </c>
      <c r="K2827" s="1" t="n">
        <v>0</v>
      </c>
      <c r="L2827" s="1" t="n">
        <v>0</v>
      </c>
      <c r="M2827" s="1" t="n">
        <v>0</v>
      </c>
      <c r="N2827" s="1" t="n">
        <v>0</v>
      </c>
      <c r="O2827" s="1" t="n">
        <v>0</v>
      </c>
      <c r="P2827" s="1" t="n">
        <v>0</v>
      </c>
      <c r="Q2827" s="1" t="n">
        <v>0</v>
      </c>
      <c r="R2827" s="1" t="n">
        <v>0</v>
      </c>
      <c r="T2827" s="1" t="n">
        <v>0</v>
      </c>
      <c r="U2827" s="1" t="n">
        <v>851.14</v>
      </c>
    </row>
    <row r="2828" customFormat="false" ht="13.2" hidden="false" customHeight="false" outlineLevel="0" collapsed="false">
      <c r="A2828" s="1" t="n">
        <v>83</v>
      </c>
      <c r="B2828" s="1" t="n">
        <v>202.4206</v>
      </c>
      <c r="C2828" s="1" t="n">
        <v>849.95</v>
      </c>
      <c r="D2828" s="1" t="n">
        <v>0.03</v>
      </c>
      <c r="E2828" s="1" t="s">
        <v>16</v>
      </c>
      <c r="F2828" s="1" t="n">
        <v>0</v>
      </c>
      <c r="G2828" s="1" t="n">
        <v>0</v>
      </c>
      <c r="H2828" s="1" t="n">
        <v>0</v>
      </c>
      <c r="I2828" s="1" t="n">
        <v>0</v>
      </c>
      <c r="J2828" s="1" t="n">
        <v>0</v>
      </c>
      <c r="K2828" s="1" t="n">
        <v>0</v>
      </c>
      <c r="L2828" s="1" t="n">
        <v>0</v>
      </c>
      <c r="M2828" s="1" t="n">
        <v>0</v>
      </c>
      <c r="N2828" s="1" t="n">
        <v>0</v>
      </c>
      <c r="O2828" s="1" t="n">
        <v>0</v>
      </c>
      <c r="P2828" s="1" t="n">
        <v>0</v>
      </c>
      <c r="Q2828" s="1" t="n">
        <v>0</v>
      </c>
      <c r="R2828" s="1" t="n">
        <v>0</v>
      </c>
      <c r="T2828" s="1" t="n">
        <v>0</v>
      </c>
      <c r="U2828" s="1" t="n">
        <v>849.95</v>
      </c>
    </row>
    <row r="2829" customFormat="false" ht="13.2" hidden="false" customHeight="false" outlineLevel="0" collapsed="false">
      <c r="A2829" s="1" t="n">
        <v>1254</v>
      </c>
      <c r="B2829" s="1" t="n">
        <v>680.28261</v>
      </c>
      <c r="C2829" s="1" t="n">
        <v>849.26</v>
      </c>
      <c r="D2829" s="1" t="n">
        <v>0.03</v>
      </c>
      <c r="E2829" s="1" t="s">
        <v>156</v>
      </c>
      <c r="F2829" s="1" t="n">
        <v>35</v>
      </c>
      <c r="G2829" s="1" t="n">
        <v>42</v>
      </c>
      <c r="H2829" s="1" t="n">
        <v>3</v>
      </c>
      <c r="I2829" s="1" t="n">
        <v>11</v>
      </c>
      <c r="J2829" s="1" t="n">
        <v>0</v>
      </c>
      <c r="K2829" s="1" t="n">
        <v>0</v>
      </c>
      <c r="L2829" s="1" t="n">
        <v>0</v>
      </c>
      <c r="M2829" s="1" t="n">
        <v>0</v>
      </c>
      <c r="N2829" s="1" t="n">
        <v>0</v>
      </c>
      <c r="O2829" s="1" t="n">
        <v>0</v>
      </c>
      <c r="P2829" s="1" t="n">
        <v>0</v>
      </c>
      <c r="Q2829" s="1" t="n">
        <v>0</v>
      </c>
      <c r="R2829" s="1" t="n">
        <v>0.19</v>
      </c>
      <c r="T2829" s="1" t="n">
        <v>0.19</v>
      </c>
      <c r="U2829" s="1" t="n">
        <v>849.26</v>
      </c>
    </row>
    <row r="2830" customFormat="false" ht="13.2" hidden="false" customHeight="false" outlineLevel="0" collapsed="false">
      <c r="A2830" s="1" t="n">
        <v>811</v>
      </c>
      <c r="B2830" s="1" t="n">
        <v>304.12891</v>
      </c>
      <c r="C2830" s="1" t="n">
        <v>847.84</v>
      </c>
      <c r="D2830" s="1" t="n">
        <v>0.03</v>
      </c>
      <c r="E2830" s="1" t="s">
        <v>16</v>
      </c>
      <c r="F2830" s="1" t="n">
        <v>0</v>
      </c>
      <c r="G2830" s="1" t="n">
        <v>0</v>
      </c>
      <c r="H2830" s="1" t="n">
        <v>0</v>
      </c>
      <c r="I2830" s="1" t="n">
        <v>0</v>
      </c>
      <c r="J2830" s="1" t="n">
        <v>0</v>
      </c>
      <c r="K2830" s="1" t="n">
        <v>0</v>
      </c>
      <c r="L2830" s="1" t="n">
        <v>0</v>
      </c>
      <c r="M2830" s="1" t="n">
        <v>0</v>
      </c>
      <c r="N2830" s="1" t="n">
        <v>0</v>
      </c>
      <c r="O2830" s="1" t="n">
        <v>0</v>
      </c>
      <c r="P2830" s="1" t="n">
        <v>0</v>
      </c>
      <c r="Q2830" s="1" t="n">
        <v>0</v>
      </c>
      <c r="R2830" s="1" t="n">
        <v>0</v>
      </c>
      <c r="T2830" s="1" t="n">
        <v>0</v>
      </c>
      <c r="U2830" s="1" t="n">
        <v>847.84</v>
      </c>
    </row>
    <row r="2831" customFormat="false" ht="13.2" hidden="false" customHeight="false" outlineLevel="0" collapsed="false">
      <c r="A2831" s="1" t="n">
        <v>1026</v>
      </c>
      <c r="B2831" s="1" t="n">
        <v>299.15943</v>
      </c>
      <c r="C2831" s="1" t="n">
        <v>846.8</v>
      </c>
      <c r="D2831" s="1" t="n">
        <v>0.03</v>
      </c>
      <c r="E2831" s="1" t="s">
        <v>16</v>
      </c>
      <c r="F2831" s="1" t="n">
        <v>0</v>
      </c>
      <c r="G2831" s="1" t="n">
        <v>0</v>
      </c>
      <c r="H2831" s="1" t="n">
        <v>0</v>
      </c>
      <c r="I2831" s="1" t="n">
        <v>0</v>
      </c>
      <c r="J2831" s="1" t="n">
        <v>0</v>
      </c>
      <c r="K2831" s="1" t="n">
        <v>0</v>
      </c>
      <c r="L2831" s="1" t="n">
        <v>0</v>
      </c>
      <c r="M2831" s="1" t="n">
        <v>0</v>
      </c>
      <c r="N2831" s="1" t="n">
        <v>0</v>
      </c>
      <c r="O2831" s="1" t="n">
        <v>0</v>
      </c>
      <c r="P2831" s="1" t="n">
        <v>0</v>
      </c>
      <c r="Q2831" s="1" t="n">
        <v>0</v>
      </c>
      <c r="R2831" s="1" t="n">
        <v>0</v>
      </c>
      <c r="T2831" s="1" t="n">
        <v>0</v>
      </c>
      <c r="U2831" s="1" t="n">
        <v>846.8</v>
      </c>
    </row>
    <row r="2832" customFormat="false" ht="13.2" hidden="false" customHeight="false" outlineLevel="0" collapsed="false">
      <c r="A2832" s="1" t="n">
        <v>935</v>
      </c>
      <c r="B2832" s="1" t="n">
        <v>656.49745</v>
      </c>
      <c r="C2832" s="1" t="n">
        <v>846.26</v>
      </c>
      <c r="D2832" s="1" t="n">
        <v>0.03</v>
      </c>
      <c r="E2832" s="1" t="s">
        <v>16</v>
      </c>
      <c r="F2832" s="1" t="n">
        <v>0</v>
      </c>
      <c r="G2832" s="1" t="n">
        <v>0</v>
      </c>
      <c r="H2832" s="1" t="n">
        <v>0</v>
      </c>
      <c r="I2832" s="1" t="n">
        <v>0</v>
      </c>
      <c r="J2832" s="1" t="n">
        <v>0</v>
      </c>
      <c r="K2832" s="1" t="n">
        <v>0</v>
      </c>
      <c r="L2832" s="1" t="n">
        <v>0</v>
      </c>
      <c r="M2832" s="1" t="n">
        <v>0</v>
      </c>
      <c r="N2832" s="1" t="n">
        <v>0</v>
      </c>
      <c r="O2832" s="1" t="n">
        <v>0</v>
      </c>
      <c r="P2832" s="1" t="n">
        <v>0</v>
      </c>
      <c r="Q2832" s="1" t="n">
        <v>0</v>
      </c>
      <c r="R2832" s="1" t="n">
        <v>0</v>
      </c>
      <c r="T2832" s="1" t="n">
        <v>0</v>
      </c>
      <c r="U2832" s="1" t="n">
        <v>846.26</v>
      </c>
    </row>
    <row r="2833" customFormat="false" ht="13.2" hidden="false" customHeight="false" outlineLevel="0" collapsed="false">
      <c r="A2833" s="1" t="n">
        <v>69</v>
      </c>
      <c r="B2833" s="1" t="n">
        <v>159.61302</v>
      </c>
      <c r="C2833" s="1" t="n">
        <v>843.33</v>
      </c>
      <c r="D2833" s="1" t="n">
        <v>0.03</v>
      </c>
      <c r="E2833" s="1" t="s">
        <v>16</v>
      </c>
      <c r="F2833" s="1" t="n">
        <v>0</v>
      </c>
      <c r="G2833" s="1" t="n">
        <v>0</v>
      </c>
      <c r="H2833" s="1" t="n">
        <v>0</v>
      </c>
      <c r="I2833" s="1" t="n">
        <v>0</v>
      </c>
      <c r="J2833" s="1" t="n">
        <v>0</v>
      </c>
      <c r="K2833" s="1" t="n">
        <v>0</v>
      </c>
      <c r="L2833" s="1" t="n">
        <v>0</v>
      </c>
      <c r="M2833" s="1" t="n">
        <v>0</v>
      </c>
      <c r="N2833" s="1" t="n">
        <v>0</v>
      </c>
      <c r="O2833" s="1" t="n">
        <v>0</v>
      </c>
      <c r="P2833" s="1" t="n">
        <v>0</v>
      </c>
      <c r="Q2833" s="1" t="n">
        <v>0</v>
      </c>
      <c r="R2833" s="1" t="n">
        <v>0</v>
      </c>
      <c r="T2833" s="1" t="n">
        <v>0</v>
      </c>
      <c r="U2833" s="1" t="n">
        <v>843.33</v>
      </c>
    </row>
    <row r="2834" customFormat="false" ht="13.2" hidden="false" customHeight="false" outlineLevel="0" collapsed="false">
      <c r="A2834" s="1" t="n">
        <v>589</v>
      </c>
      <c r="B2834" s="1" t="n">
        <v>309.2401</v>
      </c>
      <c r="C2834" s="1" t="n">
        <v>841.47</v>
      </c>
      <c r="D2834" s="1" t="n">
        <v>0.03</v>
      </c>
      <c r="E2834" s="1" t="s">
        <v>16</v>
      </c>
      <c r="F2834" s="1" t="n">
        <v>0</v>
      </c>
      <c r="G2834" s="1" t="n">
        <v>0</v>
      </c>
      <c r="H2834" s="1" t="n">
        <v>0</v>
      </c>
      <c r="I2834" s="1" t="n">
        <v>0</v>
      </c>
      <c r="J2834" s="1" t="n">
        <v>0</v>
      </c>
      <c r="K2834" s="1" t="n">
        <v>0</v>
      </c>
      <c r="L2834" s="1" t="n">
        <v>0</v>
      </c>
      <c r="M2834" s="1" t="n">
        <v>0</v>
      </c>
      <c r="N2834" s="1" t="n">
        <v>0</v>
      </c>
      <c r="O2834" s="1" t="n">
        <v>0</v>
      </c>
      <c r="P2834" s="1" t="n">
        <v>0</v>
      </c>
      <c r="Q2834" s="1" t="n">
        <v>0</v>
      </c>
      <c r="R2834" s="1" t="n">
        <v>0</v>
      </c>
      <c r="T2834" s="1" t="n">
        <v>0</v>
      </c>
      <c r="U2834" s="1" t="n">
        <v>841.47</v>
      </c>
    </row>
    <row r="2835" customFormat="false" ht="13.2" hidden="false" customHeight="false" outlineLevel="0" collapsed="false">
      <c r="A2835" s="1" t="n">
        <v>464</v>
      </c>
      <c r="B2835" s="1" t="n">
        <v>305.25033</v>
      </c>
      <c r="C2835" s="1" t="n">
        <v>835.35</v>
      </c>
      <c r="D2835" s="1" t="n">
        <v>0.03</v>
      </c>
      <c r="E2835" s="1" t="s">
        <v>16</v>
      </c>
      <c r="F2835" s="1" t="n">
        <v>0</v>
      </c>
      <c r="G2835" s="1" t="n">
        <v>0</v>
      </c>
      <c r="H2835" s="1" t="n">
        <v>0</v>
      </c>
      <c r="I2835" s="1" t="n">
        <v>0</v>
      </c>
      <c r="J2835" s="1" t="n">
        <v>0</v>
      </c>
      <c r="K2835" s="1" t="n">
        <v>0</v>
      </c>
      <c r="L2835" s="1" t="n">
        <v>0</v>
      </c>
      <c r="M2835" s="1" t="n">
        <v>0</v>
      </c>
      <c r="N2835" s="1" t="n">
        <v>0</v>
      </c>
      <c r="O2835" s="1" t="n">
        <v>0</v>
      </c>
      <c r="P2835" s="1" t="n">
        <v>0</v>
      </c>
      <c r="Q2835" s="1" t="n">
        <v>0</v>
      </c>
      <c r="R2835" s="1" t="n">
        <v>0</v>
      </c>
      <c r="T2835" s="1" t="n">
        <v>0</v>
      </c>
      <c r="U2835" s="1" t="n">
        <v>835.35</v>
      </c>
    </row>
    <row r="2836" customFormat="false" ht="13.2" hidden="false" customHeight="false" outlineLevel="0" collapsed="false">
      <c r="A2836" s="1" t="n">
        <v>628</v>
      </c>
      <c r="B2836" s="1" t="n">
        <v>295.21893</v>
      </c>
      <c r="C2836" s="1" t="n">
        <v>833.94</v>
      </c>
      <c r="D2836" s="1" t="n">
        <v>0.02</v>
      </c>
      <c r="E2836" s="1" t="s">
        <v>16</v>
      </c>
      <c r="F2836" s="1" t="n">
        <v>0</v>
      </c>
      <c r="G2836" s="1" t="n">
        <v>0</v>
      </c>
      <c r="H2836" s="1" t="n">
        <v>0</v>
      </c>
      <c r="I2836" s="1" t="n">
        <v>0</v>
      </c>
      <c r="J2836" s="1" t="n">
        <v>0</v>
      </c>
      <c r="K2836" s="1" t="n">
        <v>0</v>
      </c>
      <c r="L2836" s="1" t="n">
        <v>0</v>
      </c>
      <c r="M2836" s="1" t="n">
        <v>0</v>
      </c>
      <c r="N2836" s="1" t="n">
        <v>0</v>
      </c>
      <c r="O2836" s="1" t="n">
        <v>0</v>
      </c>
      <c r="P2836" s="1" t="n">
        <v>0</v>
      </c>
      <c r="Q2836" s="1" t="n">
        <v>0</v>
      </c>
      <c r="R2836" s="1" t="n">
        <v>0</v>
      </c>
      <c r="T2836" s="1" t="n">
        <v>0</v>
      </c>
      <c r="U2836" s="1" t="n">
        <v>833.94</v>
      </c>
    </row>
    <row r="2837" customFormat="false" ht="13.2" hidden="false" customHeight="false" outlineLevel="0" collapsed="false">
      <c r="A2837" s="1" t="n">
        <v>135</v>
      </c>
      <c r="B2837" s="1" t="n">
        <v>228.20317</v>
      </c>
      <c r="C2837" s="1" t="n">
        <v>831.63</v>
      </c>
      <c r="D2837" s="1" t="n">
        <v>0.02</v>
      </c>
      <c r="E2837" s="1" t="s">
        <v>16</v>
      </c>
      <c r="F2837" s="1" t="n">
        <v>0</v>
      </c>
      <c r="G2837" s="1" t="n">
        <v>0</v>
      </c>
      <c r="H2837" s="1" t="n">
        <v>0</v>
      </c>
      <c r="I2837" s="1" t="n">
        <v>0</v>
      </c>
      <c r="J2837" s="1" t="n">
        <v>0</v>
      </c>
      <c r="K2837" s="1" t="n">
        <v>0</v>
      </c>
      <c r="L2837" s="1" t="n">
        <v>0</v>
      </c>
      <c r="M2837" s="1" t="n">
        <v>0</v>
      </c>
      <c r="N2837" s="1" t="n">
        <v>0</v>
      </c>
      <c r="O2837" s="1" t="n">
        <v>0</v>
      </c>
      <c r="P2837" s="1" t="n">
        <v>0</v>
      </c>
      <c r="Q2837" s="1" t="n">
        <v>0</v>
      </c>
      <c r="R2837" s="1" t="n">
        <v>0</v>
      </c>
      <c r="T2837" s="1" t="n">
        <v>0</v>
      </c>
      <c r="U2837" s="1" t="n">
        <v>831.63</v>
      </c>
    </row>
    <row r="2838" customFormat="false" ht="13.2" hidden="false" customHeight="false" outlineLevel="0" collapsed="false">
      <c r="A2838" s="1" t="n">
        <v>407</v>
      </c>
      <c r="B2838" s="1" t="n">
        <v>539.51658</v>
      </c>
      <c r="C2838" s="1" t="n">
        <v>830.72</v>
      </c>
      <c r="D2838" s="1" t="n">
        <v>0.02</v>
      </c>
      <c r="E2838" s="1" t="s">
        <v>16</v>
      </c>
      <c r="F2838" s="1" t="n">
        <v>0</v>
      </c>
      <c r="G2838" s="1" t="n">
        <v>0</v>
      </c>
      <c r="H2838" s="1" t="n">
        <v>0</v>
      </c>
      <c r="I2838" s="1" t="n">
        <v>0</v>
      </c>
      <c r="J2838" s="1" t="n">
        <v>0</v>
      </c>
      <c r="K2838" s="1" t="n">
        <v>0</v>
      </c>
      <c r="L2838" s="1" t="n">
        <v>0</v>
      </c>
      <c r="M2838" s="1" t="n">
        <v>0</v>
      </c>
      <c r="N2838" s="1" t="n">
        <v>0</v>
      </c>
      <c r="O2838" s="1" t="n">
        <v>0</v>
      </c>
      <c r="P2838" s="1" t="n">
        <v>0</v>
      </c>
      <c r="Q2838" s="1" t="n">
        <v>0</v>
      </c>
      <c r="R2838" s="1" t="n">
        <v>0</v>
      </c>
      <c r="T2838" s="1" t="n">
        <v>0</v>
      </c>
      <c r="U2838" s="1" t="n">
        <v>830.72</v>
      </c>
    </row>
    <row r="2839" customFormat="false" ht="13.2" hidden="false" customHeight="false" outlineLevel="0" collapsed="false">
      <c r="A2839" s="1" t="n">
        <v>75</v>
      </c>
      <c r="B2839" s="1" t="n">
        <v>271.72291</v>
      </c>
      <c r="C2839" s="1" t="n">
        <v>829.53</v>
      </c>
      <c r="D2839" s="1" t="n">
        <v>0.02</v>
      </c>
      <c r="E2839" s="1" t="s">
        <v>16</v>
      </c>
      <c r="F2839" s="1" t="n">
        <v>0</v>
      </c>
      <c r="G2839" s="1" t="n">
        <v>0</v>
      </c>
      <c r="H2839" s="1" t="n">
        <v>0</v>
      </c>
      <c r="I2839" s="1" t="n">
        <v>0</v>
      </c>
      <c r="J2839" s="1" t="n">
        <v>0</v>
      </c>
      <c r="K2839" s="1" t="n">
        <v>0</v>
      </c>
      <c r="L2839" s="1" t="n">
        <v>0</v>
      </c>
      <c r="M2839" s="1" t="n">
        <v>0</v>
      </c>
      <c r="N2839" s="1" t="n">
        <v>0</v>
      </c>
      <c r="O2839" s="1" t="n">
        <v>0</v>
      </c>
      <c r="P2839" s="1" t="n">
        <v>0</v>
      </c>
      <c r="Q2839" s="1" t="n">
        <v>0</v>
      </c>
      <c r="R2839" s="1" t="n">
        <v>0</v>
      </c>
      <c r="T2839" s="1" t="n">
        <v>0</v>
      </c>
      <c r="U2839" s="1" t="n">
        <v>829.53</v>
      </c>
    </row>
    <row r="2840" customFormat="false" ht="13.2" hidden="false" customHeight="false" outlineLevel="0" collapsed="false">
      <c r="A2840" s="1" t="n">
        <v>311</v>
      </c>
      <c r="B2840" s="1" t="n">
        <v>285.24279</v>
      </c>
      <c r="C2840" s="1" t="n">
        <v>829.47</v>
      </c>
      <c r="D2840" s="1" t="n">
        <v>0.02</v>
      </c>
      <c r="E2840" s="1" t="s">
        <v>16</v>
      </c>
      <c r="F2840" s="1" t="n">
        <v>0</v>
      </c>
      <c r="G2840" s="1" t="n">
        <v>0</v>
      </c>
      <c r="H2840" s="1" t="n">
        <v>0</v>
      </c>
      <c r="I2840" s="1" t="n">
        <v>0</v>
      </c>
      <c r="J2840" s="1" t="n">
        <v>0</v>
      </c>
      <c r="K2840" s="1" t="n">
        <v>0</v>
      </c>
      <c r="L2840" s="1" t="n">
        <v>0</v>
      </c>
      <c r="M2840" s="1" t="n">
        <v>0</v>
      </c>
      <c r="N2840" s="1" t="n">
        <v>0</v>
      </c>
      <c r="O2840" s="1" t="n">
        <v>0</v>
      </c>
      <c r="P2840" s="1" t="n">
        <v>0</v>
      </c>
      <c r="Q2840" s="1" t="n">
        <v>0</v>
      </c>
      <c r="R2840" s="1" t="n">
        <v>0</v>
      </c>
      <c r="T2840" s="1" t="n">
        <v>0</v>
      </c>
      <c r="U2840" s="1" t="n">
        <v>829.47</v>
      </c>
    </row>
    <row r="2841" customFormat="false" ht="13.2" hidden="false" customHeight="false" outlineLevel="0" collapsed="false">
      <c r="A2841" s="1" t="n">
        <v>1253</v>
      </c>
      <c r="B2841" s="1" t="n">
        <v>361.19402</v>
      </c>
      <c r="C2841" s="1" t="n">
        <v>828.79</v>
      </c>
      <c r="D2841" s="1" t="n">
        <v>0.02</v>
      </c>
      <c r="E2841" s="1" t="s">
        <v>16</v>
      </c>
      <c r="F2841" s="1" t="n">
        <v>0</v>
      </c>
      <c r="G2841" s="1" t="n">
        <v>0</v>
      </c>
      <c r="H2841" s="1" t="n">
        <v>0</v>
      </c>
      <c r="I2841" s="1" t="n">
        <v>0</v>
      </c>
      <c r="J2841" s="1" t="n">
        <v>0</v>
      </c>
      <c r="K2841" s="1" t="n">
        <v>0</v>
      </c>
      <c r="L2841" s="1" t="n">
        <v>0</v>
      </c>
      <c r="M2841" s="1" t="n">
        <v>0</v>
      </c>
      <c r="N2841" s="1" t="n">
        <v>0</v>
      </c>
      <c r="O2841" s="1" t="n">
        <v>0</v>
      </c>
      <c r="P2841" s="1" t="n">
        <v>0</v>
      </c>
      <c r="Q2841" s="1" t="n">
        <v>0</v>
      </c>
      <c r="R2841" s="1" t="n">
        <v>0</v>
      </c>
      <c r="T2841" s="1" t="n">
        <v>0</v>
      </c>
      <c r="U2841" s="1" t="n">
        <v>828.79</v>
      </c>
    </row>
    <row r="2842" customFormat="false" ht="13.2" hidden="false" customHeight="false" outlineLevel="0" collapsed="false">
      <c r="A2842" s="1" t="n">
        <v>354</v>
      </c>
      <c r="B2842" s="1" t="n">
        <v>304.22652</v>
      </c>
      <c r="C2842" s="1" t="n">
        <v>828.29</v>
      </c>
      <c r="D2842" s="1" t="n">
        <v>0.02</v>
      </c>
      <c r="E2842" s="1" t="s">
        <v>16</v>
      </c>
      <c r="F2842" s="1" t="n">
        <v>0</v>
      </c>
      <c r="G2842" s="1" t="n">
        <v>0</v>
      </c>
      <c r="H2842" s="1" t="n">
        <v>0</v>
      </c>
      <c r="I2842" s="1" t="n">
        <v>0</v>
      </c>
      <c r="J2842" s="1" t="n">
        <v>0</v>
      </c>
      <c r="K2842" s="1" t="n">
        <v>0</v>
      </c>
      <c r="L2842" s="1" t="n">
        <v>0</v>
      </c>
      <c r="M2842" s="1" t="n">
        <v>0</v>
      </c>
      <c r="N2842" s="1" t="n">
        <v>0</v>
      </c>
      <c r="O2842" s="1" t="n">
        <v>0</v>
      </c>
      <c r="P2842" s="1" t="n">
        <v>0</v>
      </c>
      <c r="Q2842" s="1" t="n">
        <v>0</v>
      </c>
      <c r="R2842" s="1" t="n">
        <v>0</v>
      </c>
      <c r="T2842" s="1" t="n">
        <v>0</v>
      </c>
      <c r="U2842" s="1" t="n">
        <v>828.29</v>
      </c>
    </row>
    <row r="2843" customFormat="false" ht="13.2" hidden="false" customHeight="false" outlineLevel="0" collapsed="false">
      <c r="A2843" s="1" t="n">
        <v>128</v>
      </c>
      <c r="B2843" s="1" t="n">
        <v>101.07678</v>
      </c>
      <c r="C2843" s="1" t="n">
        <v>827.28</v>
      </c>
      <c r="D2843" s="1" t="n">
        <v>0.02</v>
      </c>
      <c r="E2843" s="1" t="s">
        <v>16</v>
      </c>
      <c r="F2843" s="1" t="n">
        <v>0</v>
      </c>
      <c r="G2843" s="1" t="n">
        <v>0</v>
      </c>
      <c r="H2843" s="1" t="n">
        <v>0</v>
      </c>
      <c r="I2843" s="1" t="n">
        <v>0</v>
      </c>
      <c r="J2843" s="1" t="n">
        <v>0</v>
      </c>
      <c r="K2843" s="1" t="n">
        <v>0</v>
      </c>
      <c r="L2843" s="1" t="n">
        <v>0</v>
      </c>
      <c r="M2843" s="1" t="n">
        <v>0</v>
      </c>
      <c r="N2843" s="1" t="n">
        <v>0</v>
      </c>
      <c r="O2843" s="1" t="n">
        <v>0</v>
      </c>
      <c r="P2843" s="1" t="n">
        <v>0</v>
      </c>
      <c r="Q2843" s="1" t="n">
        <v>0</v>
      </c>
      <c r="R2843" s="1" t="n">
        <v>0</v>
      </c>
      <c r="T2843" s="1" t="n">
        <v>0</v>
      </c>
      <c r="U2843" s="1" t="n">
        <v>827.28</v>
      </c>
    </row>
    <row r="2844" customFormat="false" ht="13.2" hidden="false" customHeight="false" outlineLevel="0" collapsed="false">
      <c r="A2844" s="1" t="n">
        <v>583</v>
      </c>
      <c r="B2844" s="1" t="n">
        <v>530.42714</v>
      </c>
      <c r="C2844" s="1" t="n">
        <v>825.97</v>
      </c>
      <c r="D2844" s="1" t="n">
        <v>0.02</v>
      </c>
      <c r="E2844" s="1" t="s">
        <v>16</v>
      </c>
      <c r="F2844" s="1" t="n">
        <v>0</v>
      </c>
      <c r="G2844" s="1" t="n">
        <v>0</v>
      </c>
      <c r="H2844" s="1" t="n">
        <v>0</v>
      </c>
      <c r="I2844" s="1" t="n">
        <v>0</v>
      </c>
      <c r="J2844" s="1" t="n">
        <v>0</v>
      </c>
      <c r="K2844" s="1" t="n">
        <v>0</v>
      </c>
      <c r="L2844" s="1" t="n">
        <v>0</v>
      </c>
      <c r="M2844" s="1" t="n">
        <v>0</v>
      </c>
      <c r="N2844" s="1" t="n">
        <v>0</v>
      </c>
      <c r="O2844" s="1" t="n">
        <v>0</v>
      </c>
      <c r="P2844" s="1" t="n">
        <v>0</v>
      </c>
      <c r="Q2844" s="1" t="n">
        <v>0</v>
      </c>
      <c r="R2844" s="1" t="n">
        <v>0</v>
      </c>
      <c r="T2844" s="1" t="n">
        <v>0</v>
      </c>
      <c r="U2844" s="1" t="n">
        <v>825.97</v>
      </c>
    </row>
    <row r="2845" customFormat="false" ht="13.2" hidden="false" customHeight="false" outlineLevel="0" collapsed="false">
      <c r="A2845" s="1" t="n">
        <v>56</v>
      </c>
      <c r="B2845" s="1" t="n">
        <v>151.6169</v>
      </c>
      <c r="C2845" s="1" t="n">
        <v>823.3</v>
      </c>
      <c r="D2845" s="1" t="n">
        <v>0.02</v>
      </c>
      <c r="E2845" s="1" t="s">
        <v>16</v>
      </c>
      <c r="F2845" s="1" t="n">
        <v>0</v>
      </c>
      <c r="G2845" s="1" t="n">
        <v>0</v>
      </c>
      <c r="H2845" s="1" t="n">
        <v>0</v>
      </c>
      <c r="I2845" s="1" t="n">
        <v>0</v>
      </c>
      <c r="J2845" s="1" t="n">
        <v>0</v>
      </c>
      <c r="K2845" s="1" t="n">
        <v>0</v>
      </c>
      <c r="L2845" s="1" t="n">
        <v>0</v>
      </c>
      <c r="M2845" s="1" t="n">
        <v>0</v>
      </c>
      <c r="N2845" s="1" t="n">
        <v>0</v>
      </c>
      <c r="O2845" s="1" t="n">
        <v>0</v>
      </c>
      <c r="P2845" s="1" t="n">
        <v>0</v>
      </c>
      <c r="Q2845" s="1" t="n">
        <v>0</v>
      </c>
      <c r="R2845" s="1" t="n">
        <v>0</v>
      </c>
      <c r="T2845" s="1" t="n">
        <v>0</v>
      </c>
      <c r="U2845" s="1" t="n">
        <v>823.3</v>
      </c>
    </row>
    <row r="2846" customFormat="false" ht="13.2" hidden="false" customHeight="false" outlineLevel="0" collapsed="false">
      <c r="A2846" s="1" t="n">
        <v>295</v>
      </c>
      <c r="B2846" s="1" t="n">
        <v>312.25357</v>
      </c>
      <c r="C2846" s="1" t="n">
        <v>820.59</v>
      </c>
      <c r="D2846" s="1" t="n">
        <v>0.02</v>
      </c>
      <c r="E2846" s="1" t="s">
        <v>16</v>
      </c>
      <c r="F2846" s="1" t="n">
        <v>0</v>
      </c>
      <c r="G2846" s="1" t="n">
        <v>0</v>
      </c>
      <c r="H2846" s="1" t="n">
        <v>0</v>
      </c>
      <c r="I2846" s="1" t="n">
        <v>0</v>
      </c>
      <c r="J2846" s="1" t="n">
        <v>0</v>
      </c>
      <c r="K2846" s="1" t="n">
        <v>0</v>
      </c>
      <c r="L2846" s="1" t="n">
        <v>0</v>
      </c>
      <c r="M2846" s="1" t="n">
        <v>0</v>
      </c>
      <c r="N2846" s="1" t="n">
        <v>0</v>
      </c>
      <c r="O2846" s="1" t="n">
        <v>0</v>
      </c>
      <c r="P2846" s="1" t="n">
        <v>0</v>
      </c>
      <c r="Q2846" s="1" t="n">
        <v>0</v>
      </c>
      <c r="R2846" s="1" t="n">
        <v>0</v>
      </c>
      <c r="T2846" s="1" t="n">
        <v>0</v>
      </c>
      <c r="U2846" s="1" t="n">
        <v>820.59</v>
      </c>
    </row>
    <row r="2847" customFormat="false" ht="13.2" hidden="false" customHeight="false" outlineLevel="0" collapsed="false">
      <c r="A2847" s="1" t="n">
        <v>586</v>
      </c>
      <c r="B2847" s="1" t="n">
        <v>325.25781</v>
      </c>
      <c r="C2847" s="1" t="n">
        <v>820.31</v>
      </c>
      <c r="D2847" s="1" t="n">
        <v>0.02</v>
      </c>
      <c r="E2847" s="1" t="s">
        <v>16</v>
      </c>
      <c r="F2847" s="1" t="n">
        <v>0</v>
      </c>
      <c r="G2847" s="1" t="n">
        <v>0</v>
      </c>
      <c r="H2847" s="1" t="n">
        <v>0</v>
      </c>
      <c r="I2847" s="1" t="n">
        <v>0</v>
      </c>
      <c r="J2847" s="1" t="n">
        <v>0</v>
      </c>
      <c r="K2847" s="1" t="n">
        <v>0</v>
      </c>
      <c r="L2847" s="1" t="n">
        <v>0</v>
      </c>
      <c r="M2847" s="1" t="n">
        <v>0</v>
      </c>
      <c r="N2847" s="1" t="n">
        <v>0</v>
      </c>
      <c r="O2847" s="1" t="n">
        <v>0</v>
      </c>
      <c r="P2847" s="1" t="n">
        <v>0</v>
      </c>
      <c r="Q2847" s="1" t="n">
        <v>0</v>
      </c>
      <c r="R2847" s="1" t="n">
        <v>0</v>
      </c>
      <c r="T2847" s="1" t="n">
        <v>0</v>
      </c>
      <c r="U2847" s="1" t="n">
        <v>820.31</v>
      </c>
    </row>
    <row r="2848" customFormat="false" ht="13.2" hidden="false" customHeight="false" outlineLevel="0" collapsed="false">
      <c r="A2848" s="1" t="n">
        <v>502</v>
      </c>
      <c r="B2848" s="1" t="n">
        <v>328.22005</v>
      </c>
      <c r="C2848" s="1" t="n">
        <v>819.93</v>
      </c>
      <c r="D2848" s="1" t="n">
        <v>0.02</v>
      </c>
      <c r="E2848" s="1" t="s">
        <v>16</v>
      </c>
      <c r="F2848" s="1" t="n">
        <v>0</v>
      </c>
      <c r="G2848" s="1" t="n">
        <v>0</v>
      </c>
      <c r="H2848" s="1" t="n">
        <v>0</v>
      </c>
      <c r="I2848" s="1" t="n">
        <v>0</v>
      </c>
      <c r="J2848" s="1" t="n">
        <v>0</v>
      </c>
      <c r="K2848" s="1" t="n">
        <v>0</v>
      </c>
      <c r="L2848" s="1" t="n">
        <v>0</v>
      </c>
      <c r="M2848" s="1" t="n">
        <v>0</v>
      </c>
      <c r="N2848" s="1" t="n">
        <v>0</v>
      </c>
      <c r="O2848" s="1" t="n">
        <v>0</v>
      </c>
      <c r="P2848" s="1" t="n">
        <v>0</v>
      </c>
      <c r="Q2848" s="1" t="n">
        <v>0</v>
      </c>
      <c r="R2848" s="1" t="n">
        <v>0</v>
      </c>
      <c r="T2848" s="1" t="n">
        <v>0</v>
      </c>
      <c r="U2848" s="1" t="n">
        <v>819.93</v>
      </c>
    </row>
    <row r="2849" customFormat="false" ht="13.2" hidden="false" customHeight="false" outlineLevel="0" collapsed="false">
      <c r="A2849" s="1" t="n">
        <v>862</v>
      </c>
      <c r="B2849" s="1" t="n">
        <v>466.30146</v>
      </c>
      <c r="C2849" s="1" t="n">
        <v>819.18</v>
      </c>
      <c r="D2849" s="1" t="n">
        <v>0.02</v>
      </c>
      <c r="E2849" s="1" t="s">
        <v>16</v>
      </c>
      <c r="F2849" s="1" t="n">
        <v>0</v>
      </c>
      <c r="G2849" s="1" t="n">
        <v>0</v>
      </c>
      <c r="H2849" s="1" t="n">
        <v>0</v>
      </c>
      <c r="I2849" s="1" t="n">
        <v>0</v>
      </c>
      <c r="J2849" s="1" t="n">
        <v>0</v>
      </c>
      <c r="K2849" s="1" t="n">
        <v>0</v>
      </c>
      <c r="L2849" s="1" t="n">
        <v>0</v>
      </c>
      <c r="M2849" s="1" t="n">
        <v>0</v>
      </c>
      <c r="N2849" s="1" t="n">
        <v>0</v>
      </c>
      <c r="O2849" s="1" t="n">
        <v>0</v>
      </c>
      <c r="P2849" s="1" t="n">
        <v>0</v>
      </c>
      <c r="Q2849" s="1" t="n">
        <v>0</v>
      </c>
      <c r="R2849" s="1" t="n">
        <v>0</v>
      </c>
      <c r="T2849" s="1" t="n">
        <v>0</v>
      </c>
      <c r="U2849" s="1" t="n">
        <v>819.18</v>
      </c>
    </row>
    <row r="2850" customFormat="false" ht="13.2" hidden="false" customHeight="false" outlineLevel="0" collapsed="false">
      <c r="A2850" s="1" t="n">
        <v>1762</v>
      </c>
      <c r="B2850" s="1" t="n">
        <v>553.25841</v>
      </c>
      <c r="C2850" s="1" t="n">
        <v>818.37</v>
      </c>
      <c r="D2850" s="1" t="n">
        <v>0.02</v>
      </c>
      <c r="E2850" s="1" t="s">
        <v>157</v>
      </c>
      <c r="F2850" s="1" t="n">
        <v>27</v>
      </c>
      <c r="G2850" s="1" t="n">
        <v>41</v>
      </c>
      <c r="H2850" s="1" t="n">
        <v>2</v>
      </c>
      <c r="I2850" s="1" t="n">
        <v>8</v>
      </c>
      <c r="J2850" s="1" t="n">
        <v>1</v>
      </c>
      <c r="K2850" s="1" t="n">
        <v>0</v>
      </c>
      <c r="L2850" s="1" t="n">
        <v>0</v>
      </c>
      <c r="M2850" s="1" t="n">
        <v>0</v>
      </c>
      <c r="N2850" s="1" t="n">
        <v>0</v>
      </c>
      <c r="O2850" s="1" t="n">
        <v>0</v>
      </c>
      <c r="P2850" s="1" t="n">
        <v>0</v>
      </c>
      <c r="Q2850" s="1" t="n">
        <v>0</v>
      </c>
      <c r="R2850" s="1" t="n">
        <v>-0.9</v>
      </c>
      <c r="T2850" s="1" t="n">
        <v>-0.9</v>
      </c>
      <c r="U2850" s="1" t="n">
        <v>818.37</v>
      </c>
    </row>
    <row r="2851" customFormat="false" ht="13.2" hidden="false" customHeight="false" outlineLevel="0" collapsed="false">
      <c r="A2851" s="1" t="n">
        <v>698</v>
      </c>
      <c r="B2851" s="1" t="n">
        <v>526.39822</v>
      </c>
      <c r="C2851" s="1" t="n">
        <v>815.48</v>
      </c>
      <c r="D2851" s="1" t="n">
        <v>0.02</v>
      </c>
      <c r="E2851" s="1" t="s">
        <v>16</v>
      </c>
      <c r="F2851" s="1" t="n">
        <v>0</v>
      </c>
      <c r="G2851" s="1" t="n">
        <v>0</v>
      </c>
      <c r="H2851" s="1" t="n">
        <v>0</v>
      </c>
      <c r="I2851" s="1" t="n">
        <v>0</v>
      </c>
      <c r="J2851" s="1" t="n">
        <v>0</v>
      </c>
      <c r="K2851" s="1" t="n">
        <v>0</v>
      </c>
      <c r="L2851" s="1" t="n">
        <v>0</v>
      </c>
      <c r="M2851" s="1" t="n">
        <v>0</v>
      </c>
      <c r="N2851" s="1" t="n">
        <v>0</v>
      </c>
      <c r="O2851" s="1" t="n">
        <v>0</v>
      </c>
      <c r="P2851" s="1" t="n">
        <v>0</v>
      </c>
      <c r="Q2851" s="1" t="n">
        <v>0</v>
      </c>
      <c r="R2851" s="1" t="n">
        <v>0</v>
      </c>
      <c r="T2851" s="1" t="n">
        <v>0</v>
      </c>
      <c r="U2851" s="1" t="n">
        <v>815.48</v>
      </c>
    </row>
    <row r="2852" customFormat="false" ht="13.2" hidden="false" customHeight="false" outlineLevel="0" collapsed="false">
      <c r="A2852" s="1" t="n">
        <v>2</v>
      </c>
      <c r="B2852" s="1" t="n">
        <v>134.62417</v>
      </c>
      <c r="C2852" s="1" t="n">
        <v>815.16</v>
      </c>
      <c r="D2852" s="1" t="n">
        <v>0.02</v>
      </c>
      <c r="E2852" s="1" t="s">
        <v>16</v>
      </c>
      <c r="F2852" s="1" t="n">
        <v>0</v>
      </c>
      <c r="G2852" s="1" t="n">
        <v>0</v>
      </c>
      <c r="H2852" s="1" t="n">
        <v>0</v>
      </c>
      <c r="I2852" s="1" t="n">
        <v>0</v>
      </c>
      <c r="J2852" s="1" t="n">
        <v>0</v>
      </c>
      <c r="K2852" s="1" t="n">
        <v>0</v>
      </c>
      <c r="L2852" s="1" t="n">
        <v>0</v>
      </c>
      <c r="M2852" s="1" t="n">
        <v>0</v>
      </c>
      <c r="N2852" s="1" t="n">
        <v>0</v>
      </c>
      <c r="O2852" s="1" t="n">
        <v>0</v>
      </c>
      <c r="P2852" s="1" t="n">
        <v>0</v>
      </c>
      <c r="Q2852" s="1" t="n">
        <v>0</v>
      </c>
      <c r="R2852" s="1" t="n">
        <v>0</v>
      </c>
      <c r="T2852" s="1" t="n">
        <v>0</v>
      </c>
      <c r="U2852" s="1" t="n">
        <v>815.16</v>
      </c>
    </row>
    <row r="2853" customFormat="false" ht="13.2" hidden="false" customHeight="false" outlineLevel="0" collapsed="false">
      <c r="A2853" s="1" t="n">
        <v>186</v>
      </c>
      <c r="B2853" s="1" t="n">
        <v>283.26575</v>
      </c>
      <c r="C2853" s="1" t="n">
        <v>813.77</v>
      </c>
      <c r="D2853" s="1" t="n">
        <v>0.02</v>
      </c>
      <c r="E2853" s="1" t="s">
        <v>16</v>
      </c>
      <c r="F2853" s="1" t="n">
        <v>0</v>
      </c>
      <c r="G2853" s="1" t="n">
        <v>0</v>
      </c>
      <c r="H2853" s="1" t="n">
        <v>0</v>
      </c>
      <c r="I2853" s="1" t="n">
        <v>0</v>
      </c>
      <c r="J2853" s="1" t="n">
        <v>0</v>
      </c>
      <c r="K2853" s="1" t="n">
        <v>0</v>
      </c>
      <c r="L2853" s="1" t="n">
        <v>0</v>
      </c>
      <c r="M2853" s="1" t="n">
        <v>0</v>
      </c>
      <c r="N2853" s="1" t="n">
        <v>0</v>
      </c>
      <c r="O2853" s="1" t="n">
        <v>0</v>
      </c>
      <c r="P2853" s="1" t="n">
        <v>0</v>
      </c>
      <c r="Q2853" s="1" t="n">
        <v>0</v>
      </c>
      <c r="R2853" s="1" t="n">
        <v>0</v>
      </c>
      <c r="T2853" s="1" t="n">
        <v>0</v>
      </c>
      <c r="U2853" s="1" t="n">
        <v>813.77</v>
      </c>
    </row>
    <row r="2854" customFormat="false" ht="13.2" hidden="false" customHeight="false" outlineLevel="0" collapsed="false">
      <c r="A2854" s="1" t="n">
        <v>285</v>
      </c>
      <c r="B2854" s="1" t="n">
        <v>411.38969</v>
      </c>
      <c r="C2854" s="1" t="n">
        <v>810.71</v>
      </c>
      <c r="D2854" s="1" t="n">
        <v>0.02</v>
      </c>
      <c r="E2854" s="1" t="s">
        <v>16</v>
      </c>
      <c r="F2854" s="1" t="n">
        <v>0</v>
      </c>
      <c r="G2854" s="1" t="n">
        <v>0</v>
      </c>
      <c r="H2854" s="1" t="n">
        <v>0</v>
      </c>
      <c r="I2854" s="1" t="n">
        <v>0</v>
      </c>
      <c r="J2854" s="1" t="n">
        <v>0</v>
      </c>
      <c r="K2854" s="1" t="n">
        <v>0</v>
      </c>
      <c r="L2854" s="1" t="n">
        <v>0</v>
      </c>
      <c r="M2854" s="1" t="n">
        <v>0</v>
      </c>
      <c r="N2854" s="1" t="n">
        <v>0</v>
      </c>
      <c r="O2854" s="1" t="n">
        <v>0</v>
      </c>
      <c r="P2854" s="1" t="n">
        <v>0</v>
      </c>
      <c r="Q2854" s="1" t="n">
        <v>0</v>
      </c>
      <c r="R2854" s="1" t="n">
        <v>0</v>
      </c>
      <c r="T2854" s="1" t="n">
        <v>0</v>
      </c>
      <c r="U2854" s="1" t="n">
        <v>810.71</v>
      </c>
    </row>
    <row r="2855" customFormat="false" ht="13.2" hidden="false" customHeight="false" outlineLevel="0" collapsed="false">
      <c r="A2855" s="1" t="n">
        <v>366</v>
      </c>
      <c r="B2855" s="1" t="n">
        <v>304.22493</v>
      </c>
      <c r="C2855" s="1" t="n">
        <v>809.09</v>
      </c>
      <c r="D2855" s="1" t="n">
        <v>0.02</v>
      </c>
      <c r="E2855" s="1" t="s">
        <v>16</v>
      </c>
      <c r="F2855" s="1" t="n">
        <v>0</v>
      </c>
      <c r="G2855" s="1" t="n">
        <v>0</v>
      </c>
      <c r="H2855" s="1" t="n">
        <v>0</v>
      </c>
      <c r="I2855" s="1" t="n">
        <v>0</v>
      </c>
      <c r="J2855" s="1" t="n">
        <v>0</v>
      </c>
      <c r="K2855" s="1" t="n">
        <v>0</v>
      </c>
      <c r="L2855" s="1" t="n">
        <v>0</v>
      </c>
      <c r="M2855" s="1" t="n">
        <v>0</v>
      </c>
      <c r="N2855" s="1" t="n">
        <v>0</v>
      </c>
      <c r="O2855" s="1" t="n">
        <v>0</v>
      </c>
      <c r="P2855" s="1" t="n">
        <v>0</v>
      </c>
      <c r="Q2855" s="1" t="n">
        <v>0</v>
      </c>
      <c r="R2855" s="1" t="n">
        <v>0</v>
      </c>
      <c r="T2855" s="1" t="n">
        <v>0</v>
      </c>
      <c r="U2855" s="1" t="n">
        <v>809.09</v>
      </c>
    </row>
    <row r="2856" customFormat="false" ht="13.2" hidden="false" customHeight="false" outlineLevel="0" collapsed="false">
      <c r="A2856" s="1" t="n">
        <v>828</v>
      </c>
      <c r="B2856" s="1" t="n">
        <v>281.17303</v>
      </c>
      <c r="C2856" s="1" t="n">
        <v>806.87</v>
      </c>
      <c r="D2856" s="1" t="n">
        <v>0.02</v>
      </c>
      <c r="E2856" s="1" t="s">
        <v>16</v>
      </c>
      <c r="F2856" s="1" t="n">
        <v>0</v>
      </c>
      <c r="G2856" s="1" t="n">
        <v>0</v>
      </c>
      <c r="H2856" s="1" t="n">
        <v>0</v>
      </c>
      <c r="I2856" s="1" t="n">
        <v>0</v>
      </c>
      <c r="J2856" s="1" t="n">
        <v>0</v>
      </c>
      <c r="K2856" s="1" t="n">
        <v>0</v>
      </c>
      <c r="L2856" s="1" t="n">
        <v>0</v>
      </c>
      <c r="M2856" s="1" t="n">
        <v>0</v>
      </c>
      <c r="N2856" s="1" t="n">
        <v>0</v>
      </c>
      <c r="O2856" s="1" t="n">
        <v>0</v>
      </c>
      <c r="P2856" s="1" t="n">
        <v>0</v>
      </c>
      <c r="Q2856" s="1" t="n">
        <v>0</v>
      </c>
      <c r="R2856" s="1" t="n">
        <v>0</v>
      </c>
      <c r="T2856" s="1" t="n">
        <v>0</v>
      </c>
      <c r="U2856" s="1" t="n">
        <v>806.87</v>
      </c>
    </row>
    <row r="2857" customFormat="false" ht="13.2" hidden="false" customHeight="false" outlineLevel="0" collapsed="false">
      <c r="A2857" s="1" t="n">
        <v>744</v>
      </c>
      <c r="B2857" s="1" t="n">
        <v>333.24254</v>
      </c>
      <c r="C2857" s="1" t="n">
        <v>806.86</v>
      </c>
      <c r="D2857" s="1" t="n">
        <v>0.02</v>
      </c>
      <c r="E2857" s="1" t="s">
        <v>16</v>
      </c>
      <c r="F2857" s="1" t="n">
        <v>0</v>
      </c>
      <c r="G2857" s="1" t="n">
        <v>0</v>
      </c>
      <c r="H2857" s="1" t="n">
        <v>0</v>
      </c>
      <c r="I2857" s="1" t="n">
        <v>0</v>
      </c>
      <c r="J2857" s="1" t="n">
        <v>0</v>
      </c>
      <c r="K2857" s="1" t="n">
        <v>0</v>
      </c>
      <c r="L2857" s="1" t="n">
        <v>0</v>
      </c>
      <c r="M2857" s="1" t="n">
        <v>0</v>
      </c>
      <c r="N2857" s="1" t="n">
        <v>0</v>
      </c>
      <c r="O2857" s="1" t="n">
        <v>0</v>
      </c>
      <c r="P2857" s="1" t="n">
        <v>0</v>
      </c>
      <c r="Q2857" s="1" t="n">
        <v>0</v>
      </c>
      <c r="R2857" s="1" t="n">
        <v>0</v>
      </c>
      <c r="T2857" s="1" t="n">
        <v>0</v>
      </c>
      <c r="U2857" s="1" t="n">
        <v>806.86</v>
      </c>
    </row>
    <row r="2858" customFormat="false" ht="13.2" hidden="false" customHeight="false" outlineLevel="0" collapsed="false">
      <c r="A2858" s="1" t="n">
        <v>687</v>
      </c>
      <c r="B2858" s="1" t="n">
        <v>362.21743</v>
      </c>
      <c r="C2858" s="1" t="n">
        <v>804.01</v>
      </c>
      <c r="D2858" s="1" t="n">
        <v>0.02</v>
      </c>
      <c r="E2858" s="1" t="s">
        <v>16</v>
      </c>
      <c r="F2858" s="1" t="n">
        <v>0</v>
      </c>
      <c r="G2858" s="1" t="n">
        <v>0</v>
      </c>
      <c r="H2858" s="1" t="n">
        <v>0</v>
      </c>
      <c r="I2858" s="1" t="n">
        <v>0</v>
      </c>
      <c r="J2858" s="1" t="n">
        <v>0</v>
      </c>
      <c r="K2858" s="1" t="n">
        <v>0</v>
      </c>
      <c r="L2858" s="1" t="n">
        <v>0</v>
      </c>
      <c r="M2858" s="1" t="n">
        <v>0</v>
      </c>
      <c r="N2858" s="1" t="n">
        <v>0</v>
      </c>
      <c r="O2858" s="1" t="n">
        <v>0</v>
      </c>
      <c r="P2858" s="1" t="n">
        <v>0</v>
      </c>
      <c r="Q2858" s="1" t="n">
        <v>0</v>
      </c>
      <c r="R2858" s="1" t="n">
        <v>0</v>
      </c>
      <c r="T2858" s="1" t="n">
        <v>0</v>
      </c>
      <c r="U2858" s="1" t="n">
        <v>804.01</v>
      </c>
    </row>
    <row r="2859" customFormat="false" ht="13.2" hidden="false" customHeight="false" outlineLevel="0" collapsed="false">
      <c r="A2859" s="1" t="n">
        <v>897</v>
      </c>
      <c r="B2859" s="1" t="n">
        <v>596.43987</v>
      </c>
      <c r="C2859" s="1" t="n">
        <v>802.57</v>
      </c>
      <c r="D2859" s="1" t="n">
        <v>0.02</v>
      </c>
      <c r="E2859" s="1" t="s">
        <v>16</v>
      </c>
      <c r="F2859" s="1" t="n">
        <v>0</v>
      </c>
      <c r="G2859" s="1" t="n">
        <v>0</v>
      </c>
      <c r="H2859" s="1" t="n">
        <v>0</v>
      </c>
      <c r="I2859" s="1" t="n">
        <v>0</v>
      </c>
      <c r="J2859" s="1" t="n">
        <v>0</v>
      </c>
      <c r="K2859" s="1" t="n">
        <v>0</v>
      </c>
      <c r="L2859" s="1" t="n">
        <v>0</v>
      </c>
      <c r="M2859" s="1" t="n">
        <v>0</v>
      </c>
      <c r="N2859" s="1" t="n">
        <v>0</v>
      </c>
      <c r="O2859" s="1" t="n">
        <v>0</v>
      </c>
      <c r="P2859" s="1" t="n">
        <v>0</v>
      </c>
      <c r="Q2859" s="1" t="n">
        <v>0</v>
      </c>
      <c r="R2859" s="1" t="n">
        <v>0</v>
      </c>
      <c r="T2859" s="1" t="n">
        <v>0</v>
      </c>
      <c r="U2859" s="1" t="n">
        <v>802.57</v>
      </c>
    </row>
    <row r="2860" customFormat="false" ht="13.2" hidden="false" customHeight="false" outlineLevel="0" collapsed="false">
      <c r="A2860" s="1" t="n">
        <v>858</v>
      </c>
      <c r="B2860" s="1" t="n">
        <v>367.26311</v>
      </c>
      <c r="C2860" s="1" t="n">
        <v>801.84</v>
      </c>
      <c r="D2860" s="1" t="n">
        <v>0.02</v>
      </c>
      <c r="E2860" s="1" t="s">
        <v>16</v>
      </c>
      <c r="F2860" s="1" t="n">
        <v>0</v>
      </c>
      <c r="G2860" s="1" t="n">
        <v>0</v>
      </c>
      <c r="H2860" s="1" t="n">
        <v>0</v>
      </c>
      <c r="I2860" s="1" t="n">
        <v>0</v>
      </c>
      <c r="J2860" s="1" t="n">
        <v>0</v>
      </c>
      <c r="K2860" s="1" t="n">
        <v>0</v>
      </c>
      <c r="L2860" s="1" t="n">
        <v>0</v>
      </c>
      <c r="M2860" s="1" t="n">
        <v>0</v>
      </c>
      <c r="N2860" s="1" t="n">
        <v>0</v>
      </c>
      <c r="O2860" s="1" t="n">
        <v>0</v>
      </c>
      <c r="P2860" s="1" t="n">
        <v>0</v>
      </c>
      <c r="Q2860" s="1" t="n">
        <v>0</v>
      </c>
      <c r="R2860" s="1" t="n">
        <v>0</v>
      </c>
      <c r="T2860" s="1" t="n">
        <v>0</v>
      </c>
      <c r="U2860" s="1" t="n">
        <v>801.84</v>
      </c>
    </row>
    <row r="2861" customFormat="false" ht="13.2" hidden="false" customHeight="false" outlineLevel="0" collapsed="false">
      <c r="A2861" s="1" t="n">
        <v>107</v>
      </c>
      <c r="B2861" s="1" t="n">
        <v>652.68453</v>
      </c>
      <c r="C2861" s="1" t="n">
        <v>801.08</v>
      </c>
      <c r="D2861" s="1" t="n">
        <v>0.02</v>
      </c>
      <c r="E2861" s="1" t="s">
        <v>16</v>
      </c>
      <c r="F2861" s="1" t="n">
        <v>0</v>
      </c>
      <c r="G2861" s="1" t="n">
        <v>0</v>
      </c>
      <c r="H2861" s="1" t="n">
        <v>0</v>
      </c>
      <c r="I2861" s="1" t="n">
        <v>0</v>
      </c>
      <c r="J2861" s="1" t="n">
        <v>0</v>
      </c>
      <c r="K2861" s="1" t="n">
        <v>0</v>
      </c>
      <c r="L2861" s="1" t="n">
        <v>0</v>
      </c>
      <c r="M2861" s="1" t="n">
        <v>0</v>
      </c>
      <c r="N2861" s="1" t="n">
        <v>0</v>
      </c>
      <c r="O2861" s="1" t="n">
        <v>0</v>
      </c>
      <c r="P2861" s="1" t="n">
        <v>0</v>
      </c>
      <c r="Q2861" s="1" t="n">
        <v>0</v>
      </c>
      <c r="R2861" s="1" t="n">
        <v>0</v>
      </c>
      <c r="T2861" s="1" t="n">
        <v>0</v>
      </c>
      <c r="U2861" s="1" t="n">
        <v>801.08</v>
      </c>
    </row>
    <row r="2862" customFormat="false" ht="13.2" hidden="false" customHeight="false" outlineLevel="0" collapsed="false">
      <c r="A2862" s="1" t="n">
        <v>10</v>
      </c>
      <c r="B2862" s="1" t="n">
        <v>126.60896</v>
      </c>
      <c r="C2862" s="1" t="n">
        <v>800.01</v>
      </c>
      <c r="D2862" s="1" t="n">
        <v>0.02</v>
      </c>
      <c r="E2862" s="1" t="s">
        <v>16</v>
      </c>
      <c r="F2862" s="1" t="n">
        <v>0</v>
      </c>
      <c r="G2862" s="1" t="n">
        <v>0</v>
      </c>
      <c r="H2862" s="1" t="n">
        <v>0</v>
      </c>
      <c r="I2862" s="1" t="n">
        <v>0</v>
      </c>
      <c r="J2862" s="1" t="n">
        <v>0</v>
      </c>
      <c r="K2862" s="1" t="n">
        <v>0</v>
      </c>
      <c r="L2862" s="1" t="n">
        <v>0</v>
      </c>
      <c r="M2862" s="1" t="n">
        <v>0</v>
      </c>
      <c r="N2862" s="1" t="n">
        <v>0</v>
      </c>
      <c r="O2862" s="1" t="n">
        <v>0</v>
      </c>
      <c r="P2862" s="1" t="n">
        <v>0</v>
      </c>
      <c r="Q2862" s="1" t="n">
        <v>0</v>
      </c>
      <c r="R2862" s="1" t="n">
        <v>0</v>
      </c>
      <c r="T2862" s="1" t="n">
        <v>0</v>
      </c>
      <c r="U2862" s="1" t="n">
        <v>800.01</v>
      </c>
    </row>
    <row r="2863" customFormat="false" ht="13.2" hidden="false" customHeight="false" outlineLevel="0" collapsed="false">
      <c r="A2863" s="1" t="n">
        <v>1198</v>
      </c>
      <c r="B2863" s="1" t="n">
        <v>151.8181</v>
      </c>
      <c r="C2863" s="1" t="n">
        <v>798.19</v>
      </c>
      <c r="D2863" s="1" t="n">
        <v>0.02</v>
      </c>
      <c r="E2863" s="1" t="s">
        <v>16</v>
      </c>
      <c r="F2863" s="1" t="n">
        <v>0</v>
      </c>
      <c r="G2863" s="1" t="n">
        <v>0</v>
      </c>
      <c r="H2863" s="1" t="n">
        <v>0</v>
      </c>
      <c r="I2863" s="1" t="n">
        <v>0</v>
      </c>
      <c r="J2863" s="1" t="n">
        <v>0</v>
      </c>
      <c r="K2863" s="1" t="n">
        <v>0</v>
      </c>
      <c r="L2863" s="1" t="n">
        <v>0</v>
      </c>
      <c r="M2863" s="1" t="n">
        <v>0</v>
      </c>
      <c r="N2863" s="1" t="n">
        <v>0</v>
      </c>
      <c r="O2863" s="1" t="n">
        <v>0</v>
      </c>
      <c r="P2863" s="1" t="n">
        <v>0</v>
      </c>
      <c r="Q2863" s="1" t="n">
        <v>0</v>
      </c>
      <c r="R2863" s="1" t="n">
        <v>0</v>
      </c>
      <c r="T2863" s="1" t="n">
        <v>0</v>
      </c>
      <c r="U2863" s="1" t="n">
        <v>798.19</v>
      </c>
    </row>
    <row r="2864" customFormat="false" ht="13.2" hidden="false" customHeight="false" outlineLevel="0" collapsed="false">
      <c r="A2864" s="1" t="n">
        <v>500</v>
      </c>
      <c r="B2864" s="1" t="n">
        <v>574.49722</v>
      </c>
      <c r="C2864" s="1" t="n">
        <v>796.19</v>
      </c>
      <c r="D2864" s="1" t="n">
        <v>0.02</v>
      </c>
      <c r="E2864" s="1" t="s">
        <v>16</v>
      </c>
      <c r="F2864" s="1" t="n">
        <v>0</v>
      </c>
      <c r="G2864" s="1" t="n">
        <v>0</v>
      </c>
      <c r="H2864" s="1" t="n">
        <v>0</v>
      </c>
      <c r="I2864" s="1" t="n">
        <v>0</v>
      </c>
      <c r="J2864" s="1" t="n">
        <v>0</v>
      </c>
      <c r="K2864" s="1" t="n">
        <v>0</v>
      </c>
      <c r="L2864" s="1" t="n">
        <v>0</v>
      </c>
      <c r="M2864" s="1" t="n">
        <v>0</v>
      </c>
      <c r="N2864" s="1" t="n">
        <v>0</v>
      </c>
      <c r="O2864" s="1" t="n">
        <v>0</v>
      </c>
      <c r="P2864" s="1" t="n">
        <v>0</v>
      </c>
      <c r="Q2864" s="1" t="n">
        <v>0</v>
      </c>
      <c r="R2864" s="1" t="n">
        <v>0</v>
      </c>
      <c r="T2864" s="1" t="n">
        <v>0</v>
      </c>
      <c r="U2864" s="1" t="n">
        <v>796.19</v>
      </c>
    </row>
    <row r="2865" customFormat="false" ht="13.2" hidden="false" customHeight="false" outlineLevel="0" collapsed="false">
      <c r="A2865" s="1" t="n">
        <v>392</v>
      </c>
      <c r="B2865" s="1" t="n">
        <v>307.2609</v>
      </c>
      <c r="C2865" s="1" t="n">
        <v>795.71</v>
      </c>
      <c r="D2865" s="1" t="n">
        <v>0.02</v>
      </c>
      <c r="E2865" s="1" t="s">
        <v>16</v>
      </c>
      <c r="F2865" s="1" t="n">
        <v>0</v>
      </c>
      <c r="G2865" s="1" t="n">
        <v>0</v>
      </c>
      <c r="H2865" s="1" t="n">
        <v>0</v>
      </c>
      <c r="I2865" s="1" t="n">
        <v>0</v>
      </c>
      <c r="J2865" s="1" t="n">
        <v>0</v>
      </c>
      <c r="K2865" s="1" t="n">
        <v>0</v>
      </c>
      <c r="L2865" s="1" t="n">
        <v>0</v>
      </c>
      <c r="M2865" s="1" t="n">
        <v>0</v>
      </c>
      <c r="N2865" s="1" t="n">
        <v>0</v>
      </c>
      <c r="O2865" s="1" t="n">
        <v>0</v>
      </c>
      <c r="P2865" s="1" t="n">
        <v>0</v>
      </c>
      <c r="Q2865" s="1" t="n">
        <v>0</v>
      </c>
      <c r="R2865" s="1" t="n">
        <v>0</v>
      </c>
      <c r="T2865" s="1" t="n">
        <v>0</v>
      </c>
      <c r="U2865" s="1" t="n">
        <v>795.71</v>
      </c>
    </row>
    <row r="2866" customFormat="false" ht="13.2" hidden="false" customHeight="false" outlineLevel="0" collapsed="false">
      <c r="A2866" s="1" t="n">
        <v>580</v>
      </c>
      <c r="B2866" s="1" t="n">
        <v>289.21657</v>
      </c>
      <c r="C2866" s="1" t="n">
        <v>795.38</v>
      </c>
      <c r="D2866" s="1" t="n">
        <v>0.02</v>
      </c>
      <c r="E2866" s="1" t="s">
        <v>16</v>
      </c>
      <c r="F2866" s="1" t="n">
        <v>0</v>
      </c>
      <c r="G2866" s="1" t="n">
        <v>0</v>
      </c>
      <c r="H2866" s="1" t="n">
        <v>0</v>
      </c>
      <c r="I2866" s="1" t="n">
        <v>0</v>
      </c>
      <c r="J2866" s="1" t="n">
        <v>0</v>
      </c>
      <c r="K2866" s="1" t="n">
        <v>0</v>
      </c>
      <c r="L2866" s="1" t="n">
        <v>0</v>
      </c>
      <c r="M2866" s="1" t="n">
        <v>0</v>
      </c>
      <c r="N2866" s="1" t="n">
        <v>0</v>
      </c>
      <c r="O2866" s="1" t="n">
        <v>0</v>
      </c>
      <c r="P2866" s="1" t="n">
        <v>0</v>
      </c>
      <c r="Q2866" s="1" t="n">
        <v>0</v>
      </c>
      <c r="R2866" s="1" t="n">
        <v>0</v>
      </c>
      <c r="T2866" s="1" t="n">
        <v>0</v>
      </c>
      <c r="U2866" s="1" t="n">
        <v>795.38</v>
      </c>
    </row>
    <row r="2867" customFormat="false" ht="13.2" hidden="false" customHeight="false" outlineLevel="0" collapsed="false">
      <c r="A2867" s="1" t="n">
        <v>1024</v>
      </c>
      <c r="B2867" s="1" t="n">
        <v>630.44554</v>
      </c>
      <c r="C2867" s="1" t="n">
        <v>794.26</v>
      </c>
      <c r="D2867" s="1" t="n">
        <v>0.02</v>
      </c>
      <c r="E2867" s="1" t="s">
        <v>16</v>
      </c>
      <c r="F2867" s="1" t="n">
        <v>0</v>
      </c>
      <c r="G2867" s="1" t="n">
        <v>0</v>
      </c>
      <c r="H2867" s="1" t="n">
        <v>0</v>
      </c>
      <c r="I2867" s="1" t="n">
        <v>0</v>
      </c>
      <c r="J2867" s="1" t="n">
        <v>0</v>
      </c>
      <c r="K2867" s="1" t="n">
        <v>0</v>
      </c>
      <c r="L2867" s="1" t="n">
        <v>0</v>
      </c>
      <c r="M2867" s="1" t="n">
        <v>0</v>
      </c>
      <c r="N2867" s="1" t="n">
        <v>0</v>
      </c>
      <c r="O2867" s="1" t="n">
        <v>0</v>
      </c>
      <c r="P2867" s="1" t="n">
        <v>0</v>
      </c>
      <c r="Q2867" s="1" t="n">
        <v>0</v>
      </c>
      <c r="R2867" s="1" t="n">
        <v>0</v>
      </c>
      <c r="T2867" s="1" t="n">
        <v>0</v>
      </c>
      <c r="U2867" s="1" t="n">
        <v>794.26</v>
      </c>
    </row>
    <row r="2868" customFormat="false" ht="13.2" hidden="false" customHeight="false" outlineLevel="0" collapsed="false">
      <c r="A2868" s="1" t="n">
        <v>847</v>
      </c>
      <c r="B2868" s="1" t="n">
        <v>299.18562</v>
      </c>
      <c r="C2868" s="1" t="n">
        <v>793.36</v>
      </c>
      <c r="D2868" s="1" t="n">
        <v>0.02</v>
      </c>
      <c r="E2868" s="1" t="s">
        <v>16</v>
      </c>
      <c r="F2868" s="1" t="n">
        <v>0</v>
      </c>
      <c r="G2868" s="1" t="n">
        <v>0</v>
      </c>
      <c r="H2868" s="1" t="n">
        <v>0</v>
      </c>
      <c r="I2868" s="1" t="n">
        <v>0</v>
      </c>
      <c r="J2868" s="1" t="n">
        <v>0</v>
      </c>
      <c r="K2868" s="1" t="n">
        <v>0</v>
      </c>
      <c r="L2868" s="1" t="n">
        <v>0</v>
      </c>
      <c r="M2868" s="1" t="n">
        <v>0</v>
      </c>
      <c r="N2868" s="1" t="n">
        <v>0</v>
      </c>
      <c r="O2868" s="1" t="n">
        <v>0</v>
      </c>
      <c r="P2868" s="1" t="n">
        <v>0</v>
      </c>
      <c r="Q2868" s="1" t="n">
        <v>0</v>
      </c>
      <c r="R2868" s="1" t="n">
        <v>0</v>
      </c>
      <c r="T2868" s="1" t="n">
        <v>0</v>
      </c>
      <c r="U2868" s="1" t="n">
        <v>793.36</v>
      </c>
    </row>
    <row r="2869" customFormat="false" ht="13.2" hidden="false" customHeight="false" outlineLevel="0" collapsed="false">
      <c r="A2869" s="1" t="n">
        <v>369</v>
      </c>
      <c r="B2869" s="1" t="n">
        <v>435.40887</v>
      </c>
      <c r="C2869" s="1" t="n">
        <v>792.75</v>
      </c>
      <c r="D2869" s="1" t="n">
        <v>0.02</v>
      </c>
      <c r="E2869" s="1" t="s">
        <v>16</v>
      </c>
      <c r="F2869" s="1" t="n">
        <v>0</v>
      </c>
      <c r="G2869" s="1" t="n">
        <v>0</v>
      </c>
      <c r="H2869" s="1" t="n">
        <v>0</v>
      </c>
      <c r="I2869" s="1" t="n">
        <v>0</v>
      </c>
      <c r="J2869" s="1" t="n">
        <v>0</v>
      </c>
      <c r="K2869" s="1" t="n">
        <v>0</v>
      </c>
      <c r="L2869" s="1" t="n">
        <v>0</v>
      </c>
      <c r="M2869" s="1" t="n">
        <v>0</v>
      </c>
      <c r="N2869" s="1" t="n">
        <v>0</v>
      </c>
      <c r="O2869" s="1" t="n">
        <v>0</v>
      </c>
      <c r="P2869" s="1" t="n">
        <v>0</v>
      </c>
      <c r="Q2869" s="1" t="n">
        <v>0</v>
      </c>
      <c r="R2869" s="1" t="n">
        <v>0</v>
      </c>
      <c r="T2869" s="1" t="n">
        <v>0</v>
      </c>
      <c r="U2869" s="1" t="n">
        <v>792.75</v>
      </c>
    </row>
    <row r="2870" customFormat="false" ht="13.2" hidden="false" customHeight="false" outlineLevel="0" collapsed="false">
      <c r="A2870" s="1" t="n">
        <v>761</v>
      </c>
      <c r="B2870" s="1" t="n">
        <v>319.2226</v>
      </c>
      <c r="C2870" s="1" t="n">
        <v>792.66</v>
      </c>
      <c r="D2870" s="1" t="n">
        <v>0.02</v>
      </c>
      <c r="E2870" s="1" t="s">
        <v>16</v>
      </c>
      <c r="F2870" s="1" t="n">
        <v>0</v>
      </c>
      <c r="G2870" s="1" t="n">
        <v>0</v>
      </c>
      <c r="H2870" s="1" t="n">
        <v>0</v>
      </c>
      <c r="I2870" s="1" t="n">
        <v>0</v>
      </c>
      <c r="J2870" s="1" t="n">
        <v>0</v>
      </c>
      <c r="K2870" s="1" t="n">
        <v>0</v>
      </c>
      <c r="L2870" s="1" t="n">
        <v>0</v>
      </c>
      <c r="M2870" s="1" t="n">
        <v>0</v>
      </c>
      <c r="N2870" s="1" t="n">
        <v>0</v>
      </c>
      <c r="O2870" s="1" t="n">
        <v>0</v>
      </c>
      <c r="P2870" s="1" t="n">
        <v>0</v>
      </c>
      <c r="Q2870" s="1" t="n">
        <v>0</v>
      </c>
      <c r="R2870" s="1" t="n">
        <v>0</v>
      </c>
      <c r="T2870" s="1" t="n">
        <v>0</v>
      </c>
      <c r="U2870" s="1" t="n">
        <v>792.66</v>
      </c>
    </row>
    <row r="2871" customFormat="false" ht="13.2" hidden="false" customHeight="false" outlineLevel="0" collapsed="false">
      <c r="A2871" s="1" t="n">
        <v>671</v>
      </c>
      <c r="B2871" s="1" t="n">
        <v>293.20762</v>
      </c>
      <c r="C2871" s="1" t="n">
        <v>792.47</v>
      </c>
      <c r="D2871" s="1" t="n">
        <v>0.02</v>
      </c>
      <c r="E2871" s="1" t="s">
        <v>16</v>
      </c>
      <c r="F2871" s="1" t="n">
        <v>0</v>
      </c>
      <c r="G2871" s="1" t="n">
        <v>0</v>
      </c>
      <c r="H2871" s="1" t="n">
        <v>0</v>
      </c>
      <c r="I2871" s="1" t="n">
        <v>0</v>
      </c>
      <c r="J2871" s="1" t="n">
        <v>0</v>
      </c>
      <c r="K2871" s="1" t="n">
        <v>0</v>
      </c>
      <c r="L2871" s="1" t="n">
        <v>0</v>
      </c>
      <c r="M2871" s="1" t="n">
        <v>0</v>
      </c>
      <c r="N2871" s="1" t="n">
        <v>0</v>
      </c>
      <c r="O2871" s="1" t="n">
        <v>0</v>
      </c>
      <c r="P2871" s="1" t="n">
        <v>0</v>
      </c>
      <c r="Q2871" s="1" t="n">
        <v>0</v>
      </c>
      <c r="R2871" s="1" t="n">
        <v>0</v>
      </c>
      <c r="T2871" s="1" t="n">
        <v>0</v>
      </c>
      <c r="U2871" s="1" t="n">
        <v>792.47</v>
      </c>
    </row>
    <row r="2872" customFormat="false" ht="13.2" hidden="false" customHeight="false" outlineLevel="0" collapsed="false">
      <c r="A2872" s="1" t="n">
        <v>974</v>
      </c>
      <c r="B2872" s="1" t="n">
        <v>602.42944</v>
      </c>
      <c r="C2872" s="1" t="n">
        <v>792.03</v>
      </c>
      <c r="D2872" s="1" t="n">
        <v>0.02</v>
      </c>
      <c r="E2872" s="1" t="s">
        <v>16</v>
      </c>
      <c r="F2872" s="1" t="n">
        <v>0</v>
      </c>
      <c r="G2872" s="1" t="n">
        <v>0</v>
      </c>
      <c r="H2872" s="1" t="n">
        <v>0</v>
      </c>
      <c r="I2872" s="1" t="n">
        <v>0</v>
      </c>
      <c r="J2872" s="1" t="n">
        <v>0</v>
      </c>
      <c r="K2872" s="1" t="n">
        <v>0</v>
      </c>
      <c r="L2872" s="1" t="n">
        <v>0</v>
      </c>
      <c r="M2872" s="1" t="n">
        <v>0</v>
      </c>
      <c r="N2872" s="1" t="n">
        <v>0</v>
      </c>
      <c r="O2872" s="1" t="n">
        <v>0</v>
      </c>
      <c r="P2872" s="1" t="n">
        <v>0</v>
      </c>
      <c r="Q2872" s="1" t="n">
        <v>0</v>
      </c>
      <c r="R2872" s="1" t="n">
        <v>0</v>
      </c>
      <c r="T2872" s="1" t="n">
        <v>0</v>
      </c>
      <c r="U2872" s="1" t="n">
        <v>792.03</v>
      </c>
    </row>
    <row r="2873" customFormat="false" ht="13.2" hidden="false" customHeight="false" outlineLevel="0" collapsed="false">
      <c r="A2873" s="1" t="n">
        <v>1374</v>
      </c>
      <c r="B2873" s="1" t="n">
        <v>347.16017</v>
      </c>
      <c r="C2873" s="1" t="n">
        <v>791.52</v>
      </c>
      <c r="D2873" s="1" t="n">
        <v>0.02</v>
      </c>
      <c r="E2873" s="1" t="s">
        <v>16</v>
      </c>
      <c r="F2873" s="1" t="n">
        <v>0</v>
      </c>
      <c r="G2873" s="1" t="n">
        <v>0</v>
      </c>
      <c r="H2873" s="1" t="n">
        <v>0</v>
      </c>
      <c r="I2873" s="1" t="n">
        <v>0</v>
      </c>
      <c r="J2873" s="1" t="n">
        <v>0</v>
      </c>
      <c r="K2873" s="1" t="n">
        <v>0</v>
      </c>
      <c r="L2873" s="1" t="n">
        <v>0</v>
      </c>
      <c r="M2873" s="1" t="n">
        <v>0</v>
      </c>
      <c r="N2873" s="1" t="n">
        <v>0</v>
      </c>
      <c r="O2873" s="1" t="n">
        <v>0</v>
      </c>
      <c r="P2873" s="1" t="n">
        <v>0</v>
      </c>
      <c r="Q2873" s="1" t="n">
        <v>0</v>
      </c>
      <c r="R2873" s="1" t="n">
        <v>0</v>
      </c>
      <c r="T2873" s="1" t="n">
        <v>0</v>
      </c>
      <c r="U2873" s="1" t="n">
        <v>791.52</v>
      </c>
    </row>
    <row r="2874" customFormat="false" ht="13.2" hidden="false" customHeight="false" outlineLevel="0" collapsed="false">
      <c r="A2874" s="1" t="n">
        <v>28</v>
      </c>
      <c r="B2874" s="1" t="n">
        <v>205.69233</v>
      </c>
      <c r="C2874" s="1" t="n">
        <v>789.46</v>
      </c>
      <c r="D2874" s="1" t="n">
        <v>0.02</v>
      </c>
      <c r="E2874" s="1" t="s">
        <v>16</v>
      </c>
      <c r="F2874" s="1" t="n">
        <v>0</v>
      </c>
      <c r="G2874" s="1" t="n">
        <v>0</v>
      </c>
      <c r="H2874" s="1" t="n">
        <v>0</v>
      </c>
      <c r="I2874" s="1" t="n">
        <v>0</v>
      </c>
      <c r="J2874" s="1" t="n">
        <v>0</v>
      </c>
      <c r="K2874" s="1" t="n">
        <v>0</v>
      </c>
      <c r="L2874" s="1" t="n">
        <v>0</v>
      </c>
      <c r="M2874" s="1" t="n">
        <v>0</v>
      </c>
      <c r="N2874" s="1" t="n">
        <v>0</v>
      </c>
      <c r="O2874" s="1" t="n">
        <v>0</v>
      </c>
      <c r="P2874" s="1" t="n">
        <v>0</v>
      </c>
      <c r="Q2874" s="1" t="n">
        <v>0</v>
      </c>
      <c r="R2874" s="1" t="n">
        <v>0</v>
      </c>
      <c r="T2874" s="1" t="n">
        <v>0</v>
      </c>
      <c r="U2874" s="1" t="n">
        <v>789.46</v>
      </c>
    </row>
    <row r="2875" customFormat="false" ht="13.2" hidden="false" customHeight="false" outlineLevel="0" collapsed="false">
      <c r="A2875" s="1" t="n">
        <v>65</v>
      </c>
      <c r="B2875" s="1" t="n">
        <v>166.60184</v>
      </c>
      <c r="C2875" s="1" t="n">
        <v>787.47</v>
      </c>
      <c r="D2875" s="1" t="n">
        <v>0.02</v>
      </c>
      <c r="E2875" s="1" t="s">
        <v>16</v>
      </c>
      <c r="F2875" s="1" t="n">
        <v>0</v>
      </c>
      <c r="G2875" s="1" t="n">
        <v>0</v>
      </c>
      <c r="H2875" s="1" t="n">
        <v>0</v>
      </c>
      <c r="I2875" s="1" t="n">
        <v>0</v>
      </c>
      <c r="J2875" s="1" t="n">
        <v>0</v>
      </c>
      <c r="K2875" s="1" t="n">
        <v>0</v>
      </c>
      <c r="L2875" s="1" t="n">
        <v>0</v>
      </c>
      <c r="M2875" s="1" t="n">
        <v>0</v>
      </c>
      <c r="N2875" s="1" t="n">
        <v>0</v>
      </c>
      <c r="O2875" s="1" t="n">
        <v>0</v>
      </c>
      <c r="P2875" s="1" t="n">
        <v>0</v>
      </c>
      <c r="Q2875" s="1" t="n">
        <v>0</v>
      </c>
      <c r="R2875" s="1" t="n">
        <v>0</v>
      </c>
      <c r="T2875" s="1" t="n">
        <v>0</v>
      </c>
      <c r="U2875" s="1" t="n">
        <v>787.47</v>
      </c>
    </row>
    <row r="2876" customFormat="false" ht="13.2" hidden="false" customHeight="false" outlineLevel="0" collapsed="false">
      <c r="A2876" s="1" t="n">
        <v>386</v>
      </c>
      <c r="B2876" s="1" t="n">
        <v>251.19613</v>
      </c>
      <c r="C2876" s="1" t="n">
        <v>786.78</v>
      </c>
      <c r="D2876" s="1" t="n">
        <v>0.02</v>
      </c>
      <c r="E2876" s="1" t="s">
        <v>16</v>
      </c>
      <c r="F2876" s="1" t="n">
        <v>0</v>
      </c>
      <c r="G2876" s="1" t="n">
        <v>0</v>
      </c>
      <c r="H2876" s="1" t="n">
        <v>0</v>
      </c>
      <c r="I2876" s="1" t="n">
        <v>0</v>
      </c>
      <c r="J2876" s="1" t="n">
        <v>0</v>
      </c>
      <c r="K2876" s="1" t="n">
        <v>0</v>
      </c>
      <c r="L2876" s="1" t="n">
        <v>0</v>
      </c>
      <c r="M2876" s="1" t="n">
        <v>0</v>
      </c>
      <c r="N2876" s="1" t="n">
        <v>0</v>
      </c>
      <c r="O2876" s="1" t="n">
        <v>0</v>
      </c>
      <c r="P2876" s="1" t="n">
        <v>0</v>
      </c>
      <c r="Q2876" s="1" t="n">
        <v>0</v>
      </c>
      <c r="R2876" s="1" t="n">
        <v>0</v>
      </c>
      <c r="T2876" s="1" t="n">
        <v>0</v>
      </c>
      <c r="U2876" s="1" t="n">
        <v>786.78</v>
      </c>
    </row>
    <row r="2877" customFormat="false" ht="13.2" hidden="false" customHeight="false" outlineLevel="0" collapsed="false">
      <c r="A2877" s="1" t="n">
        <v>266</v>
      </c>
      <c r="B2877" s="1" t="n">
        <v>280.22495</v>
      </c>
      <c r="C2877" s="1" t="n">
        <v>786.13</v>
      </c>
      <c r="D2877" s="1" t="n">
        <v>0.02</v>
      </c>
      <c r="E2877" s="1" t="s">
        <v>16</v>
      </c>
      <c r="F2877" s="1" t="n">
        <v>0</v>
      </c>
      <c r="G2877" s="1" t="n">
        <v>0</v>
      </c>
      <c r="H2877" s="1" t="n">
        <v>0</v>
      </c>
      <c r="I2877" s="1" t="n">
        <v>0</v>
      </c>
      <c r="J2877" s="1" t="n">
        <v>0</v>
      </c>
      <c r="K2877" s="1" t="n">
        <v>0</v>
      </c>
      <c r="L2877" s="1" t="n">
        <v>0</v>
      </c>
      <c r="M2877" s="1" t="n">
        <v>0</v>
      </c>
      <c r="N2877" s="1" t="n">
        <v>0</v>
      </c>
      <c r="O2877" s="1" t="n">
        <v>0</v>
      </c>
      <c r="P2877" s="1" t="n">
        <v>0</v>
      </c>
      <c r="Q2877" s="1" t="n">
        <v>0</v>
      </c>
      <c r="R2877" s="1" t="n">
        <v>0</v>
      </c>
      <c r="T2877" s="1" t="n">
        <v>0</v>
      </c>
      <c r="U2877" s="1" t="n">
        <v>786.13</v>
      </c>
    </row>
    <row r="2878" customFormat="false" ht="13.2" hidden="false" customHeight="false" outlineLevel="0" collapsed="false">
      <c r="A2878" s="1" t="n">
        <v>1844</v>
      </c>
      <c r="B2878" s="1" t="n">
        <v>643.22271</v>
      </c>
      <c r="C2878" s="1" t="n">
        <v>785.22</v>
      </c>
      <c r="D2878" s="1" t="n">
        <v>0.02</v>
      </c>
      <c r="E2878" s="1" t="s">
        <v>158</v>
      </c>
      <c r="F2878" s="1" t="n">
        <v>34</v>
      </c>
      <c r="G2878" s="1" t="n">
        <v>35</v>
      </c>
      <c r="H2878" s="1" t="n">
        <v>4</v>
      </c>
      <c r="I2878" s="1" t="n">
        <v>7</v>
      </c>
      <c r="J2878" s="1" t="n">
        <v>1</v>
      </c>
      <c r="K2878" s="1" t="n">
        <v>0</v>
      </c>
      <c r="L2878" s="1" t="n">
        <v>0</v>
      </c>
      <c r="M2878" s="1" t="n">
        <v>0</v>
      </c>
      <c r="N2878" s="1" t="n">
        <v>0</v>
      </c>
      <c r="O2878" s="1" t="n">
        <v>0</v>
      </c>
      <c r="P2878" s="1" t="n">
        <v>0</v>
      </c>
      <c r="Q2878" s="1" t="n">
        <v>0</v>
      </c>
      <c r="R2878" s="1" t="n">
        <v>-0.75</v>
      </c>
      <c r="T2878" s="1" t="n">
        <v>-0.75</v>
      </c>
      <c r="U2878" s="1" t="n">
        <v>785.22</v>
      </c>
    </row>
    <row r="2879" customFormat="false" ht="13.2" hidden="false" customHeight="false" outlineLevel="0" collapsed="false">
      <c r="A2879" s="1" t="n">
        <v>307</v>
      </c>
      <c r="B2879" s="1" t="n">
        <v>652.62857</v>
      </c>
      <c r="C2879" s="1" t="n">
        <v>782.71</v>
      </c>
      <c r="D2879" s="1" t="n">
        <v>0.02</v>
      </c>
      <c r="E2879" s="1" t="s">
        <v>16</v>
      </c>
      <c r="F2879" s="1" t="n">
        <v>0</v>
      </c>
      <c r="G2879" s="1" t="n">
        <v>0</v>
      </c>
      <c r="H2879" s="1" t="n">
        <v>0</v>
      </c>
      <c r="I2879" s="1" t="n">
        <v>0</v>
      </c>
      <c r="J2879" s="1" t="n">
        <v>0</v>
      </c>
      <c r="K2879" s="1" t="n">
        <v>0</v>
      </c>
      <c r="L2879" s="1" t="n">
        <v>0</v>
      </c>
      <c r="M2879" s="1" t="n">
        <v>0</v>
      </c>
      <c r="N2879" s="1" t="n">
        <v>0</v>
      </c>
      <c r="O2879" s="1" t="n">
        <v>0</v>
      </c>
      <c r="P2879" s="1" t="n">
        <v>0</v>
      </c>
      <c r="Q2879" s="1" t="n">
        <v>0</v>
      </c>
      <c r="R2879" s="1" t="n">
        <v>0</v>
      </c>
      <c r="T2879" s="1" t="n">
        <v>0</v>
      </c>
      <c r="U2879" s="1" t="n">
        <v>782.71</v>
      </c>
    </row>
    <row r="2880" customFormat="false" ht="13.2" hidden="false" customHeight="false" outlineLevel="0" collapsed="false">
      <c r="A2880" s="1" t="n">
        <v>107</v>
      </c>
      <c r="B2880" s="1" t="n">
        <v>652.75398</v>
      </c>
      <c r="C2880" s="1" t="n">
        <v>781.98</v>
      </c>
      <c r="D2880" s="1" t="n">
        <v>0.02</v>
      </c>
      <c r="E2880" s="1" t="s">
        <v>16</v>
      </c>
      <c r="F2880" s="1" t="n">
        <v>0</v>
      </c>
      <c r="G2880" s="1" t="n">
        <v>0</v>
      </c>
      <c r="H2880" s="1" t="n">
        <v>0</v>
      </c>
      <c r="I2880" s="1" t="n">
        <v>0</v>
      </c>
      <c r="J2880" s="1" t="n">
        <v>0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0</v>
      </c>
      <c r="T2880" s="1" t="n">
        <v>0</v>
      </c>
      <c r="U2880" s="1" t="n">
        <v>781.98</v>
      </c>
    </row>
    <row r="2881" customFormat="false" ht="13.2" hidden="false" customHeight="false" outlineLevel="0" collapsed="false">
      <c r="A2881" s="1" t="n">
        <v>308</v>
      </c>
      <c r="B2881" s="1" t="n">
        <v>368.31216</v>
      </c>
      <c r="C2881" s="1" t="n">
        <v>781.17</v>
      </c>
      <c r="D2881" s="1" t="n">
        <v>0.02</v>
      </c>
      <c r="E2881" s="1" t="s">
        <v>16</v>
      </c>
      <c r="F2881" s="1" t="n">
        <v>0</v>
      </c>
      <c r="G2881" s="1" t="n">
        <v>0</v>
      </c>
      <c r="H2881" s="1" t="n">
        <v>0</v>
      </c>
      <c r="I2881" s="1" t="n">
        <v>0</v>
      </c>
      <c r="J2881" s="1" t="n">
        <v>0</v>
      </c>
      <c r="K2881" s="1" t="n">
        <v>0</v>
      </c>
      <c r="L2881" s="1" t="n">
        <v>0</v>
      </c>
      <c r="M2881" s="1" t="n">
        <v>0</v>
      </c>
      <c r="N2881" s="1" t="n">
        <v>0</v>
      </c>
      <c r="O2881" s="1" t="n">
        <v>0</v>
      </c>
      <c r="P2881" s="1" t="n">
        <v>0</v>
      </c>
      <c r="Q2881" s="1" t="n">
        <v>0</v>
      </c>
      <c r="R2881" s="1" t="n">
        <v>0</v>
      </c>
      <c r="T2881" s="1" t="n">
        <v>0</v>
      </c>
      <c r="U2881" s="1" t="n">
        <v>781.17</v>
      </c>
    </row>
    <row r="2882" customFormat="false" ht="13.2" hidden="false" customHeight="false" outlineLevel="0" collapsed="false">
      <c r="A2882" s="1" t="n">
        <v>243</v>
      </c>
      <c r="B2882" s="1" t="n">
        <v>208.14688</v>
      </c>
      <c r="C2882" s="1" t="n">
        <v>781.02</v>
      </c>
      <c r="D2882" s="1" t="n">
        <v>0.02</v>
      </c>
      <c r="E2882" s="1" t="s">
        <v>16</v>
      </c>
      <c r="F2882" s="1" t="n">
        <v>0</v>
      </c>
      <c r="G2882" s="1" t="n">
        <v>0</v>
      </c>
      <c r="H2882" s="1" t="n">
        <v>0</v>
      </c>
      <c r="I2882" s="1" t="n">
        <v>0</v>
      </c>
      <c r="J2882" s="1" t="n">
        <v>0</v>
      </c>
      <c r="K2882" s="1" t="n">
        <v>0</v>
      </c>
      <c r="L2882" s="1" t="n">
        <v>0</v>
      </c>
      <c r="M2882" s="1" t="n">
        <v>0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0</v>
      </c>
      <c r="T2882" s="1" t="n">
        <v>0</v>
      </c>
      <c r="U2882" s="1" t="n">
        <v>781.02</v>
      </c>
    </row>
    <row r="2883" customFormat="false" ht="13.2" hidden="false" customHeight="false" outlineLevel="0" collapsed="false">
      <c r="A2883" s="1" t="n">
        <v>413</v>
      </c>
      <c r="B2883" s="1" t="n">
        <v>350.2689</v>
      </c>
      <c r="C2883" s="1" t="n">
        <v>780.2</v>
      </c>
      <c r="D2883" s="1" t="n">
        <v>0.02</v>
      </c>
      <c r="E2883" s="1" t="s">
        <v>16</v>
      </c>
      <c r="F2883" s="1" t="n">
        <v>0</v>
      </c>
      <c r="G2883" s="1" t="n">
        <v>0</v>
      </c>
      <c r="H2883" s="1" t="n">
        <v>0</v>
      </c>
      <c r="I2883" s="1" t="n">
        <v>0</v>
      </c>
      <c r="J2883" s="1" t="n">
        <v>0</v>
      </c>
      <c r="K2883" s="1" t="n">
        <v>0</v>
      </c>
      <c r="L2883" s="1" t="n">
        <v>0</v>
      </c>
      <c r="M2883" s="1" t="n">
        <v>0</v>
      </c>
      <c r="N2883" s="1" t="n">
        <v>0</v>
      </c>
      <c r="O2883" s="1" t="n">
        <v>0</v>
      </c>
      <c r="P2883" s="1" t="n">
        <v>0</v>
      </c>
      <c r="Q2883" s="1" t="n">
        <v>0</v>
      </c>
      <c r="R2883" s="1" t="n">
        <v>0</v>
      </c>
      <c r="T2883" s="1" t="n">
        <v>0</v>
      </c>
      <c r="U2883" s="1" t="n">
        <v>780.2</v>
      </c>
    </row>
    <row r="2884" customFormat="false" ht="13.2" hidden="false" customHeight="false" outlineLevel="0" collapsed="false">
      <c r="A2884" s="1" t="n">
        <v>278</v>
      </c>
      <c r="B2884" s="1" t="n">
        <v>421.4035</v>
      </c>
      <c r="C2884" s="1" t="n">
        <v>779.44</v>
      </c>
      <c r="D2884" s="1" t="n">
        <v>0.02</v>
      </c>
      <c r="E2884" s="1" t="s">
        <v>16</v>
      </c>
      <c r="F2884" s="1" t="n">
        <v>0</v>
      </c>
      <c r="G2884" s="1" t="n">
        <v>0</v>
      </c>
      <c r="H2884" s="1" t="n">
        <v>0</v>
      </c>
      <c r="I2884" s="1" t="n">
        <v>0</v>
      </c>
      <c r="J2884" s="1" t="n">
        <v>0</v>
      </c>
      <c r="K2884" s="1" t="n">
        <v>0</v>
      </c>
      <c r="L2884" s="1" t="n">
        <v>0</v>
      </c>
      <c r="M2884" s="1" t="n">
        <v>0</v>
      </c>
      <c r="N2884" s="1" t="n">
        <v>0</v>
      </c>
      <c r="O2884" s="1" t="n">
        <v>0</v>
      </c>
      <c r="P2884" s="1" t="n">
        <v>0</v>
      </c>
      <c r="Q2884" s="1" t="n">
        <v>0</v>
      </c>
      <c r="R2884" s="1" t="n">
        <v>0</v>
      </c>
      <c r="T2884" s="1" t="n">
        <v>0</v>
      </c>
      <c r="U2884" s="1" t="n">
        <v>779.44</v>
      </c>
    </row>
    <row r="2885" customFormat="false" ht="13.2" hidden="false" customHeight="false" outlineLevel="0" collapsed="false">
      <c r="A2885" s="1" t="n">
        <v>146</v>
      </c>
      <c r="B2885" s="1" t="n">
        <v>256.23055</v>
      </c>
      <c r="C2885" s="1" t="n">
        <v>777.16</v>
      </c>
      <c r="D2885" s="1" t="n">
        <v>0.02</v>
      </c>
      <c r="E2885" s="1" t="s">
        <v>16</v>
      </c>
      <c r="F2885" s="1" t="n">
        <v>0</v>
      </c>
      <c r="G2885" s="1" t="n">
        <v>0</v>
      </c>
      <c r="H2885" s="1" t="n">
        <v>0</v>
      </c>
      <c r="I2885" s="1" t="n">
        <v>0</v>
      </c>
      <c r="J2885" s="1" t="n">
        <v>0</v>
      </c>
      <c r="K2885" s="1" t="n">
        <v>0</v>
      </c>
      <c r="L2885" s="1" t="n">
        <v>0</v>
      </c>
      <c r="M2885" s="1" t="n">
        <v>0</v>
      </c>
      <c r="N2885" s="1" t="n">
        <v>0</v>
      </c>
      <c r="O2885" s="1" t="n">
        <v>0</v>
      </c>
      <c r="P2885" s="1" t="n">
        <v>0</v>
      </c>
      <c r="Q2885" s="1" t="n">
        <v>0</v>
      </c>
      <c r="R2885" s="1" t="n">
        <v>0</v>
      </c>
      <c r="T2885" s="1" t="n">
        <v>0</v>
      </c>
      <c r="U2885" s="1" t="n">
        <v>777.16</v>
      </c>
    </row>
    <row r="2886" customFormat="false" ht="13.2" hidden="false" customHeight="false" outlineLevel="0" collapsed="false">
      <c r="A2886" s="1" t="n">
        <v>339</v>
      </c>
      <c r="B2886" s="1" t="n">
        <v>327.28952</v>
      </c>
      <c r="C2886" s="1" t="n">
        <v>776.83</v>
      </c>
      <c r="D2886" s="1" t="n">
        <v>0.02</v>
      </c>
      <c r="E2886" s="1" t="s">
        <v>16</v>
      </c>
      <c r="F2886" s="1" t="n">
        <v>0</v>
      </c>
      <c r="G2886" s="1" t="n">
        <v>0</v>
      </c>
      <c r="H2886" s="1" t="n">
        <v>0</v>
      </c>
      <c r="I2886" s="1" t="n">
        <v>0</v>
      </c>
      <c r="J2886" s="1" t="n">
        <v>0</v>
      </c>
      <c r="K2886" s="1" t="n">
        <v>0</v>
      </c>
      <c r="L2886" s="1" t="n">
        <v>0</v>
      </c>
      <c r="M2886" s="1" t="n">
        <v>0</v>
      </c>
      <c r="N2886" s="1" t="n">
        <v>0</v>
      </c>
      <c r="O2886" s="1" t="n">
        <v>0</v>
      </c>
      <c r="P2886" s="1" t="n">
        <v>0</v>
      </c>
      <c r="Q2886" s="1" t="n">
        <v>0</v>
      </c>
      <c r="R2886" s="1" t="n">
        <v>0</v>
      </c>
      <c r="T2886" s="1" t="n">
        <v>0</v>
      </c>
      <c r="U2886" s="1" t="n">
        <v>776.83</v>
      </c>
    </row>
    <row r="2887" customFormat="false" ht="13.2" hidden="false" customHeight="false" outlineLevel="0" collapsed="false">
      <c r="A2887" s="1" t="n">
        <v>1</v>
      </c>
      <c r="B2887" s="1" t="n">
        <v>113.60003</v>
      </c>
      <c r="C2887" s="1" t="n">
        <v>776.71</v>
      </c>
      <c r="D2887" s="1" t="n">
        <v>0.02</v>
      </c>
      <c r="E2887" s="1" t="s">
        <v>16</v>
      </c>
      <c r="F2887" s="1" t="n">
        <v>0</v>
      </c>
      <c r="G2887" s="1" t="n">
        <v>0</v>
      </c>
      <c r="H2887" s="1" t="n">
        <v>0</v>
      </c>
      <c r="I2887" s="1" t="n">
        <v>0</v>
      </c>
      <c r="J2887" s="1" t="n">
        <v>0</v>
      </c>
      <c r="K2887" s="1" t="n">
        <v>0</v>
      </c>
      <c r="L2887" s="1" t="n">
        <v>0</v>
      </c>
      <c r="M2887" s="1" t="n">
        <v>0</v>
      </c>
      <c r="N2887" s="1" t="n">
        <v>0</v>
      </c>
      <c r="O2887" s="1" t="n">
        <v>0</v>
      </c>
      <c r="P2887" s="1" t="n">
        <v>0</v>
      </c>
      <c r="Q2887" s="1" t="n">
        <v>0</v>
      </c>
      <c r="R2887" s="1" t="n">
        <v>0.04</v>
      </c>
      <c r="T2887" s="1" t="n">
        <v>0.04</v>
      </c>
      <c r="U2887" s="1" t="n">
        <v>776.71</v>
      </c>
    </row>
    <row r="2888" customFormat="false" ht="13.2" hidden="false" customHeight="false" outlineLevel="0" collapsed="false">
      <c r="A2888" s="1" t="n">
        <v>434</v>
      </c>
      <c r="B2888" s="1" t="n">
        <v>218.11823</v>
      </c>
      <c r="C2888" s="1" t="n">
        <v>774.59</v>
      </c>
      <c r="D2888" s="1" t="n">
        <v>0.02</v>
      </c>
      <c r="E2888" s="1" t="s">
        <v>16</v>
      </c>
      <c r="F2888" s="1" t="n">
        <v>0</v>
      </c>
      <c r="G2888" s="1" t="n">
        <v>0</v>
      </c>
      <c r="H2888" s="1" t="n">
        <v>0</v>
      </c>
      <c r="I2888" s="1" t="n">
        <v>0</v>
      </c>
      <c r="J2888" s="1" t="n">
        <v>0</v>
      </c>
      <c r="K2888" s="1" t="n">
        <v>0</v>
      </c>
      <c r="L2888" s="1" t="n">
        <v>0</v>
      </c>
      <c r="M2888" s="1" t="n">
        <v>0</v>
      </c>
      <c r="N2888" s="1" t="n">
        <v>0</v>
      </c>
      <c r="O2888" s="1" t="n">
        <v>0</v>
      </c>
      <c r="P2888" s="1" t="n">
        <v>0</v>
      </c>
      <c r="Q2888" s="1" t="n">
        <v>0</v>
      </c>
      <c r="R2888" s="1" t="n">
        <v>0</v>
      </c>
      <c r="T2888" s="1" t="n">
        <v>0</v>
      </c>
      <c r="U2888" s="1" t="n">
        <v>774.59</v>
      </c>
    </row>
    <row r="2889" customFormat="false" ht="13.2" hidden="false" customHeight="false" outlineLevel="0" collapsed="false">
      <c r="A2889" s="1" t="n">
        <v>370</v>
      </c>
      <c r="B2889" s="1" t="n">
        <v>288.20503</v>
      </c>
      <c r="C2889" s="1" t="n">
        <v>772.09</v>
      </c>
      <c r="D2889" s="1" t="n">
        <v>0.02</v>
      </c>
      <c r="E2889" s="1" t="s">
        <v>16</v>
      </c>
      <c r="F2889" s="1" t="n">
        <v>0</v>
      </c>
      <c r="G2889" s="1" t="n">
        <v>0</v>
      </c>
      <c r="H2889" s="1" t="n">
        <v>0</v>
      </c>
      <c r="I2889" s="1" t="n">
        <v>0</v>
      </c>
      <c r="J2889" s="1" t="n">
        <v>0</v>
      </c>
      <c r="K2889" s="1" t="n">
        <v>0</v>
      </c>
      <c r="L2889" s="1" t="n">
        <v>0</v>
      </c>
      <c r="M2889" s="1" t="n">
        <v>0</v>
      </c>
      <c r="N2889" s="1" t="n">
        <v>0</v>
      </c>
      <c r="O2889" s="1" t="n">
        <v>0</v>
      </c>
      <c r="P2889" s="1" t="n">
        <v>0</v>
      </c>
      <c r="Q2889" s="1" t="n">
        <v>0</v>
      </c>
      <c r="R2889" s="1" t="n">
        <v>0</v>
      </c>
      <c r="T2889" s="1" t="n">
        <v>0</v>
      </c>
      <c r="U2889" s="1" t="n">
        <v>772.09</v>
      </c>
    </row>
    <row r="2890" customFormat="false" ht="13.2" hidden="false" customHeight="false" outlineLevel="0" collapsed="false">
      <c r="A2890" s="1" t="n">
        <v>553</v>
      </c>
      <c r="B2890" s="1" t="n">
        <v>362.24542</v>
      </c>
      <c r="C2890" s="1" t="n">
        <v>771.87</v>
      </c>
      <c r="D2890" s="1" t="n">
        <v>0.02</v>
      </c>
      <c r="E2890" s="1" t="s">
        <v>16</v>
      </c>
      <c r="F2890" s="1" t="n">
        <v>0</v>
      </c>
      <c r="G2890" s="1" t="n">
        <v>0</v>
      </c>
      <c r="H2890" s="1" t="n">
        <v>0</v>
      </c>
      <c r="I2890" s="1" t="n">
        <v>0</v>
      </c>
      <c r="J2890" s="1" t="n">
        <v>0</v>
      </c>
      <c r="K2890" s="1" t="n">
        <v>0</v>
      </c>
      <c r="L2890" s="1" t="n">
        <v>0</v>
      </c>
      <c r="M2890" s="1" t="n">
        <v>0</v>
      </c>
      <c r="N2890" s="1" t="n">
        <v>0</v>
      </c>
      <c r="O2890" s="1" t="n">
        <v>0</v>
      </c>
      <c r="P2890" s="1" t="n">
        <v>0</v>
      </c>
      <c r="Q2890" s="1" t="n">
        <v>0</v>
      </c>
      <c r="R2890" s="1" t="n">
        <v>0</v>
      </c>
      <c r="T2890" s="1" t="n">
        <v>0</v>
      </c>
      <c r="U2890" s="1" t="n">
        <v>771.87</v>
      </c>
    </row>
    <row r="2891" customFormat="false" ht="13.2" hidden="false" customHeight="false" outlineLevel="0" collapsed="false">
      <c r="A2891" s="1" t="n">
        <v>172</v>
      </c>
      <c r="B2891" s="1" t="n">
        <v>464.45319</v>
      </c>
      <c r="C2891" s="1" t="n">
        <v>771.07</v>
      </c>
      <c r="D2891" s="1" t="n">
        <v>0.02</v>
      </c>
      <c r="E2891" s="1" t="s">
        <v>16</v>
      </c>
      <c r="F2891" s="1" t="n">
        <v>0</v>
      </c>
      <c r="G2891" s="1" t="n">
        <v>0</v>
      </c>
      <c r="H2891" s="1" t="n">
        <v>0</v>
      </c>
      <c r="I2891" s="1" t="n">
        <v>0</v>
      </c>
      <c r="J2891" s="1" t="n">
        <v>0</v>
      </c>
      <c r="K2891" s="1" t="n">
        <v>0</v>
      </c>
      <c r="L2891" s="1" t="n">
        <v>0</v>
      </c>
      <c r="M2891" s="1" t="n">
        <v>0</v>
      </c>
      <c r="N2891" s="1" t="n">
        <v>0</v>
      </c>
      <c r="O2891" s="1" t="n">
        <v>0</v>
      </c>
      <c r="P2891" s="1" t="n">
        <v>0</v>
      </c>
      <c r="Q2891" s="1" t="n">
        <v>0</v>
      </c>
      <c r="R2891" s="1" t="n">
        <v>0</v>
      </c>
      <c r="T2891" s="1" t="n">
        <v>0</v>
      </c>
      <c r="U2891" s="1" t="n">
        <v>771.07</v>
      </c>
    </row>
    <row r="2892" customFormat="false" ht="13.2" hidden="false" customHeight="false" outlineLevel="0" collapsed="false">
      <c r="A2892" s="1" t="n">
        <v>71</v>
      </c>
      <c r="B2892" s="1" t="n">
        <v>163.60788</v>
      </c>
      <c r="C2892" s="1" t="n">
        <v>769.82</v>
      </c>
      <c r="D2892" s="1" t="n">
        <v>0.02</v>
      </c>
      <c r="E2892" s="1" t="s">
        <v>16</v>
      </c>
      <c r="F2892" s="1" t="n">
        <v>0</v>
      </c>
      <c r="G2892" s="1" t="n">
        <v>0</v>
      </c>
      <c r="H2892" s="1" t="n">
        <v>0</v>
      </c>
      <c r="I2892" s="1" t="n">
        <v>0</v>
      </c>
      <c r="J2892" s="1" t="n">
        <v>0</v>
      </c>
      <c r="K2892" s="1" t="n">
        <v>0</v>
      </c>
      <c r="L2892" s="1" t="n">
        <v>0</v>
      </c>
      <c r="M2892" s="1" t="n">
        <v>0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0</v>
      </c>
      <c r="T2892" s="1" t="n">
        <v>0</v>
      </c>
      <c r="U2892" s="1" t="n">
        <v>769.82</v>
      </c>
    </row>
    <row r="2893" customFormat="false" ht="13.2" hidden="false" customHeight="false" outlineLevel="0" collapsed="false">
      <c r="A2893" s="1" t="n">
        <v>142</v>
      </c>
      <c r="B2893" s="1" t="n">
        <v>382.37581</v>
      </c>
      <c r="C2893" s="1" t="n">
        <v>768.67</v>
      </c>
      <c r="D2893" s="1" t="n">
        <v>0.02</v>
      </c>
      <c r="E2893" s="1" t="s">
        <v>16</v>
      </c>
      <c r="F2893" s="1" t="n">
        <v>0</v>
      </c>
      <c r="G2893" s="1" t="n">
        <v>0</v>
      </c>
      <c r="H2893" s="1" t="n">
        <v>0</v>
      </c>
      <c r="I2893" s="1" t="n">
        <v>0</v>
      </c>
      <c r="J2893" s="1" t="n">
        <v>0</v>
      </c>
      <c r="K2893" s="1" t="n">
        <v>0</v>
      </c>
      <c r="L2893" s="1" t="n">
        <v>0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0</v>
      </c>
      <c r="T2893" s="1" t="n">
        <v>0</v>
      </c>
      <c r="U2893" s="1" t="n">
        <v>768.67</v>
      </c>
    </row>
    <row r="2894" customFormat="false" ht="13.2" hidden="false" customHeight="false" outlineLevel="0" collapsed="false">
      <c r="A2894" s="1" t="n">
        <v>21</v>
      </c>
      <c r="B2894" s="1" t="n">
        <v>197.69436</v>
      </c>
      <c r="C2894" s="1" t="n">
        <v>767.91</v>
      </c>
      <c r="D2894" s="1" t="n">
        <v>0.02</v>
      </c>
      <c r="E2894" s="1" t="s">
        <v>16</v>
      </c>
      <c r="F2894" s="1" t="n">
        <v>0</v>
      </c>
      <c r="G2894" s="1" t="n">
        <v>0</v>
      </c>
      <c r="H2894" s="1" t="n">
        <v>0</v>
      </c>
      <c r="I2894" s="1" t="n">
        <v>0</v>
      </c>
      <c r="J2894" s="1" t="n">
        <v>0</v>
      </c>
      <c r="K2894" s="1" t="n">
        <v>0</v>
      </c>
      <c r="L2894" s="1" t="n">
        <v>0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0</v>
      </c>
      <c r="T2894" s="1" t="n">
        <v>0</v>
      </c>
      <c r="U2894" s="1" t="n">
        <v>767.91</v>
      </c>
    </row>
    <row r="2895" customFormat="false" ht="13.2" hidden="false" customHeight="false" outlineLevel="0" collapsed="false">
      <c r="A2895" s="1" t="n">
        <v>91</v>
      </c>
      <c r="B2895" s="1" t="n">
        <v>652.87587</v>
      </c>
      <c r="C2895" s="1" t="n">
        <v>767.17</v>
      </c>
      <c r="D2895" s="1" t="n">
        <v>0.02</v>
      </c>
      <c r="E2895" s="1" t="s">
        <v>16</v>
      </c>
      <c r="F2895" s="1" t="n">
        <v>0</v>
      </c>
      <c r="G2895" s="1" t="n">
        <v>0</v>
      </c>
      <c r="H2895" s="1" t="n">
        <v>0</v>
      </c>
      <c r="I2895" s="1" t="n">
        <v>0</v>
      </c>
      <c r="J2895" s="1" t="n">
        <v>0</v>
      </c>
      <c r="K2895" s="1" t="n">
        <v>0</v>
      </c>
      <c r="L2895" s="1" t="n">
        <v>0</v>
      </c>
      <c r="M2895" s="1" t="n">
        <v>0</v>
      </c>
      <c r="N2895" s="1" t="n">
        <v>0</v>
      </c>
      <c r="O2895" s="1" t="n">
        <v>0</v>
      </c>
      <c r="P2895" s="1" t="n">
        <v>0</v>
      </c>
      <c r="Q2895" s="1" t="n">
        <v>0</v>
      </c>
      <c r="R2895" s="1" t="n">
        <v>0</v>
      </c>
      <c r="T2895" s="1" t="n">
        <v>0</v>
      </c>
      <c r="U2895" s="1" t="n">
        <v>767.17</v>
      </c>
    </row>
    <row r="2896" customFormat="false" ht="13.2" hidden="false" customHeight="false" outlineLevel="0" collapsed="false">
      <c r="A2896" s="1" t="n">
        <v>51</v>
      </c>
      <c r="B2896" s="1" t="n">
        <v>147.61472</v>
      </c>
      <c r="C2896" s="1" t="n">
        <v>764.16</v>
      </c>
      <c r="D2896" s="1" t="n">
        <v>0.02</v>
      </c>
      <c r="E2896" s="1" t="s">
        <v>16</v>
      </c>
      <c r="F2896" s="1" t="n">
        <v>0</v>
      </c>
      <c r="G2896" s="1" t="n">
        <v>0</v>
      </c>
      <c r="H2896" s="1" t="n">
        <v>0</v>
      </c>
      <c r="I2896" s="1" t="n">
        <v>0</v>
      </c>
      <c r="J2896" s="1" t="n">
        <v>0</v>
      </c>
      <c r="K2896" s="1" t="n">
        <v>0</v>
      </c>
      <c r="L2896" s="1" t="n">
        <v>0</v>
      </c>
      <c r="M2896" s="1" t="n">
        <v>0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0</v>
      </c>
      <c r="T2896" s="1" t="n">
        <v>0</v>
      </c>
      <c r="U2896" s="1" t="n">
        <v>764.16</v>
      </c>
    </row>
    <row r="2897" customFormat="false" ht="13.2" hidden="false" customHeight="false" outlineLevel="0" collapsed="false">
      <c r="A2897" s="1" t="n">
        <v>81</v>
      </c>
      <c r="B2897" s="1" t="n">
        <v>121.4552</v>
      </c>
      <c r="C2897" s="1" t="n">
        <v>763.44</v>
      </c>
      <c r="D2897" s="1" t="n">
        <v>0.02</v>
      </c>
      <c r="E2897" s="1" t="s">
        <v>16</v>
      </c>
      <c r="F2897" s="1" t="n">
        <v>0</v>
      </c>
      <c r="G2897" s="1" t="n">
        <v>0</v>
      </c>
      <c r="H2897" s="1" t="n">
        <v>0</v>
      </c>
      <c r="I2897" s="1" t="n">
        <v>0</v>
      </c>
      <c r="J2897" s="1" t="n">
        <v>0</v>
      </c>
      <c r="K2897" s="1" t="n">
        <v>0</v>
      </c>
      <c r="L2897" s="1" t="n">
        <v>0</v>
      </c>
      <c r="M2897" s="1" t="n">
        <v>0</v>
      </c>
      <c r="N2897" s="1" t="n">
        <v>0</v>
      </c>
      <c r="O2897" s="1" t="n">
        <v>0</v>
      </c>
      <c r="P2897" s="1" t="n">
        <v>0</v>
      </c>
      <c r="Q2897" s="1" t="n">
        <v>0</v>
      </c>
      <c r="R2897" s="1" t="n">
        <v>0.03</v>
      </c>
      <c r="T2897" s="1" t="n">
        <v>0.03</v>
      </c>
      <c r="U2897" s="1" t="n">
        <v>763.44</v>
      </c>
    </row>
    <row r="2898" customFormat="false" ht="13.2" hidden="false" customHeight="false" outlineLevel="0" collapsed="false">
      <c r="A2898" s="1" t="n">
        <v>101</v>
      </c>
      <c r="B2898" s="1" t="n">
        <v>652.80019</v>
      </c>
      <c r="C2898" s="1" t="n">
        <v>762.95</v>
      </c>
      <c r="D2898" s="1" t="n">
        <v>0.02</v>
      </c>
      <c r="E2898" s="1" t="s">
        <v>16</v>
      </c>
      <c r="F2898" s="1" t="n">
        <v>0</v>
      </c>
      <c r="G2898" s="1" t="n">
        <v>0</v>
      </c>
      <c r="H2898" s="1" t="n">
        <v>0</v>
      </c>
      <c r="I2898" s="1" t="n">
        <v>0</v>
      </c>
      <c r="J2898" s="1" t="n">
        <v>0</v>
      </c>
      <c r="K2898" s="1" t="n">
        <v>0</v>
      </c>
      <c r="L2898" s="1" t="n">
        <v>0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</v>
      </c>
      <c r="T2898" s="1" t="n">
        <v>0</v>
      </c>
      <c r="U2898" s="1" t="n">
        <v>762.95</v>
      </c>
    </row>
    <row r="2899" customFormat="false" ht="13.2" hidden="false" customHeight="false" outlineLevel="0" collapsed="false">
      <c r="A2899" s="1" t="n">
        <v>853</v>
      </c>
      <c r="B2899" s="1" t="n">
        <v>550.39805</v>
      </c>
      <c r="C2899" s="1" t="n">
        <v>760.27</v>
      </c>
      <c r="D2899" s="1" t="n">
        <v>0.02</v>
      </c>
      <c r="E2899" s="1" t="s">
        <v>16</v>
      </c>
      <c r="F2899" s="1" t="n">
        <v>0</v>
      </c>
      <c r="G2899" s="1" t="n">
        <v>0</v>
      </c>
      <c r="H2899" s="1" t="n">
        <v>0</v>
      </c>
      <c r="I2899" s="1" t="n">
        <v>0</v>
      </c>
      <c r="J2899" s="1" t="n">
        <v>0</v>
      </c>
      <c r="K2899" s="1" t="n">
        <v>0</v>
      </c>
      <c r="L2899" s="1" t="n">
        <v>0</v>
      </c>
      <c r="M2899" s="1" t="n">
        <v>0</v>
      </c>
      <c r="N2899" s="1" t="n">
        <v>0</v>
      </c>
      <c r="O2899" s="1" t="n">
        <v>0</v>
      </c>
      <c r="P2899" s="1" t="n">
        <v>0</v>
      </c>
      <c r="Q2899" s="1" t="n">
        <v>0</v>
      </c>
      <c r="R2899" s="1" t="n">
        <v>0</v>
      </c>
      <c r="T2899" s="1" t="n">
        <v>0</v>
      </c>
      <c r="U2899" s="1" t="n">
        <v>760.27</v>
      </c>
    </row>
    <row r="2900" customFormat="false" ht="13.2" hidden="false" customHeight="false" outlineLevel="0" collapsed="false">
      <c r="A2900" s="1" t="n">
        <v>985</v>
      </c>
      <c r="B2900" s="1" t="n">
        <v>333.20213</v>
      </c>
      <c r="C2900" s="1" t="n">
        <v>756.57</v>
      </c>
      <c r="D2900" s="1" t="n">
        <v>0.02</v>
      </c>
      <c r="E2900" s="1" t="s">
        <v>16</v>
      </c>
      <c r="F2900" s="1" t="n">
        <v>0</v>
      </c>
      <c r="G2900" s="1" t="n">
        <v>0</v>
      </c>
      <c r="H2900" s="1" t="n">
        <v>0</v>
      </c>
      <c r="I2900" s="1" t="n">
        <v>0</v>
      </c>
      <c r="J2900" s="1" t="n">
        <v>0</v>
      </c>
      <c r="K2900" s="1" t="n">
        <v>0</v>
      </c>
      <c r="L2900" s="1" t="n">
        <v>0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0</v>
      </c>
      <c r="T2900" s="1" t="n">
        <v>0</v>
      </c>
      <c r="U2900" s="1" t="n">
        <v>756.57</v>
      </c>
    </row>
    <row r="2901" customFormat="false" ht="13.2" hidden="false" customHeight="false" outlineLevel="0" collapsed="false">
      <c r="A2901" s="1" t="n">
        <v>658</v>
      </c>
      <c r="B2901" s="1" t="n">
        <v>362.22211</v>
      </c>
      <c r="C2901" s="1" t="n">
        <v>755.93</v>
      </c>
      <c r="D2901" s="1" t="n">
        <v>0.02</v>
      </c>
      <c r="E2901" s="1" t="s">
        <v>16</v>
      </c>
      <c r="F2901" s="1" t="n">
        <v>0</v>
      </c>
      <c r="G2901" s="1" t="n">
        <v>0</v>
      </c>
      <c r="H2901" s="1" t="n">
        <v>0</v>
      </c>
      <c r="I2901" s="1" t="n">
        <v>0</v>
      </c>
      <c r="J2901" s="1" t="n">
        <v>0</v>
      </c>
      <c r="K2901" s="1" t="n">
        <v>0</v>
      </c>
      <c r="L2901" s="1" t="n">
        <v>0</v>
      </c>
      <c r="M2901" s="1" t="n">
        <v>0</v>
      </c>
      <c r="N2901" s="1" t="n">
        <v>0</v>
      </c>
      <c r="O2901" s="1" t="n">
        <v>0</v>
      </c>
      <c r="P2901" s="1" t="n">
        <v>0</v>
      </c>
      <c r="Q2901" s="1" t="n">
        <v>0</v>
      </c>
      <c r="R2901" s="1" t="n">
        <v>0</v>
      </c>
      <c r="T2901" s="1" t="n">
        <v>0</v>
      </c>
      <c r="U2901" s="1" t="n">
        <v>755.93</v>
      </c>
    </row>
    <row r="2902" customFormat="false" ht="13.2" hidden="false" customHeight="false" outlineLevel="0" collapsed="false">
      <c r="A2902" s="1" t="n">
        <v>601</v>
      </c>
      <c r="B2902" s="1" t="n">
        <v>598.49732</v>
      </c>
      <c r="C2902" s="1" t="n">
        <v>754.67</v>
      </c>
      <c r="D2902" s="1" t="n">
        <v>0.02</v>
      </c>
      <c r="E2902" s="1" t="s">
        <v>16</v>
      </c>
      <c r="F2902" s="1" t="n">
        <v>0</v>
      </c>
      <c r="G2902" s="1" t="n">
        <v>0</v>
      </c>
      <c r="H2902" s="1" t="n">
        <v>0</v>
      </c>
      <c r="I2902" s="1" t="n">
        <v>0</v>
      </c>
      <c r="J2902" s="1" t="n">
        <v>0</v>
      </c>
      <c r="K2902" s="1" t="n">
        <v>0</v>
      </c>
      <c r="L2902" s="1" t="n">
        <v>0</v>
      </c>
      <c r="M2902" s="1" t="n">
        <v>0</v>
      </c>
      <c r="N2902" s="1" t="n">
        <v>0</v>
      </c>
      <c r="O2902" s="1" t="n">
        <v>0</v>
      </c>
      <c r="P2902" s="1" t="n">
        <v>0</v>
      </c>
      <c r="Q2902" s="1" t="n">
        <v>0</v>
      </c>
      <c r="R2902" s="1" t="n">
        <v>0</v>
      </c>
      <c r="T2902" s="1" t="n">
        <v>0</v>
      </c>
      <c r="U2902" s="1" t="n">
        <v>754.67</v>
      </c>
    </row>
    <row r="2903" customFormat="false" ht="13.2" hidden="false" customHeight="false" outlineLevel="0" collapsed="false">
      <c r="A2903" s="1" t="n">
        <v>126</v>
      </c>
      <c r="B2903" s="1" t="n">
        <v>337.34656</v>
      </c>
      <c r="C2903" s="1" t="n">
        <v>754.54</v>
      </c>
      <c r="D2903" s="1" t="n">
        <v>0.02</v>
      </c>
      <c r="E2903" s="1" t="s">
        <v>16</v>
      </c>
      <c r="F2903" s="1" t="n">
        <v>0</v>
      </c>
      <c r="G2903" s="1" t="n">
        <v>0</v>
      </c>
      <c r="H2903" s="1" t="n">
        <v>0</v>
      </c>
      <c r="I2903" s="1" t="n">
        <v>0</v>
      </c>
      <c r="J2903" s="1" t="n">
        <v>0</v>
      </c>
      <c r="K2903" s="1" t="n">
        <v>0</v>
      </c>
      <c r="L2903" s="1" t="n">
        <v>0</v>
      </c>
      <c r="M2903" s="1" t="n">
        <v>0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0</v>
      </c>
      <c r="T2903" s="1" t="n">
        <v>0</v>
      </c>
      <c r="U2903" s="1" t="n">
        <v>754.54</v>
      </c>
    </row>
    <row r="2904" customFormat="false" ht="13.2" hidden="false" customHeight="false" outlineLevel="0" collapsed="false">
      <c r="A2904" s="1" t="n">
        <v>605</v>
      </c>
      <c r="B2904" s="1" t="n">
        <v>293.21498</v>
      </c>
      <c r="C2904" s="1" t="n">
        <v>754.25</v>
      </c>
      <c r="D2904" s="1" t="n">
        <v>0.02</v>
      </c>
      <c r="E2904" s="1" t="s">
        <v>16</v>
      </c>
      <c r="F2904" s="1" t="n">
        <v>0</v>
      </c>
      <c r="G2904" s="1" t="n">
        <v>0</v>
      </c>
      <c r="H2904" s="1" t="n">
        <v>0</v>
      </c>
      <c r="I2904" s="1" t="n">
        <v>0</v>
      </c>
      <c r="J2904" s="1" t="n">
        <v>0</v>
      </c>
      <c r="K2904" s="1" t="n">
        <v>0</v>
      </c>
      <c r="L2904" s="1" t="n">
        <v>0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</v>
      </c>
      <c r="T2904" s="1" t="n">
        <v>0</v>
      </c>
      <c r="U2904" s="1" t="n">
        <v>754.25</v>
      </c>
    </row>
    <row r="2905" customFormat="false" ht="13.2" hidden="false" customHeight="false" outlineLevel="0" collapsed="false">
      <c r="A2905" s="1" t="n">
        <v>145</v>
      </c>
      <c r="B2905" s="1" t="n">
        <v>139.1099</v>
      </c>
      <c r="C2905" s="1" t="n">
        <v>751.36</v>
      </c>
      <c r="D2905" s="1" t="n">
        <v>0.02</v>
      </c>
      <c r="E2905" s="1" t="s">
        <v>16</v>
      </c>
      <c r="F2905" s="1" t="n">
        <v>0</v>
      </c>
      <c r="G2905" s="1" t="n">
        <v>0</v>
      </c>
      <c r="H2905" s="1" t="n">
        <v>0</v>
      </c>
      <c r="I2905" s="1" t="n">
        <v>0</v>
      </c>
      <c r="J2905" s="1" t="n">
        <v>0</v>
      </c>
      <c r="K2905" s="1" t="n">
        <v>0</v>
      </c>
      <c r="L2905" s="1" t="n">
        <v>0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0</v>
      </c>
      <c r="T2905" s="1" t="n">
        <v>0</v>
      </c>
      <c r="U2905" s="1" t="n">
        <v>751.36</v>
      </c>
    </row>
    <row r="2906" customFormat="false" ht="13.2" hidden="false" customHeight="false" outlineLevel="0" collapsed="false">
      <c r="A2906" s="1" t="n">
        <v>703</v>
      </c>
      <c r="B2906" s="1" t="n">
        <v>315.22682</v>
      </c>
      <c r="C2906" s="1" t="n">
        <v>750.68</v>
      </c>
      <c r="D2906" s="1" t="n">
        <v>0.02</v>
      </c>
      <c r="E2906" s="1" t="s">
        <v>16</v>
      </c>
      <c r="F2906" s="1" t="n">
        <v>0</v>
      </c>
      <c r="G2906" s="1" t="n">
        <v>0</v>
      </c>
      <c r="H2906" s="1" t="n">
        <v>0</v>
      </c>
      <c r="I2906" s="1" t="n">
        <v>0</v>
      </c>
      <c r="J2906" s="1" t="n">
        <v>0</v>
      </c>
      <c r="K2906" s="1" t="n">
        <v>0</v>
      </c>
      <c r="L2906" s="1" t="n">
        <v>0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0</v>
      </c>
      <c r="T2906" s="1" t="n">
        <v>0</v>
      </c>
      <c r="U2906" s="1" t="n">
        <v>750.68</v>
      </c>
    </row>
    <row r="2907" customFormat="false" ht="13.2" hidden="false" customHeight="false" outlineLevel="0" collapsed="false">
      <c r="A2907" s="1" t="n">
        <v>519</v>
      </c>
      <c r="B2907" s="1" t="n">
        <v>315.2532</v>
      </c>
      <c r="C2907" s="1" t="n">
        <v>750.09</v>
      </c>
      <c r="D2907" s="1" t="n">
        <v>0.02</v>
      </c>
      <c r="E2907" s="1" t="s">
        <v>16</v>
      </c>
      <c r="F2907" s="1" t="n">
        <v>0</v>
      </c>
      <c r="G2907" s="1" t="n">
        <v>0</v>
      </c>
      <c r="H2907" s="1" t="n">
        <v>0</v>
      </c>
      <c r="I2907" s="1" t="n">
        <v>0</v>
      </c>
      <c r="J2907" s="1" t="n">
        <v>0</v>
      </c>
      <c r="K2907" s="1" t="n">
        <v>0</v>
      </c>
      <c r="L2907" s="1" t="n">
        <v>0</v>
      </c>
      <c r="M2907" s="1" t="n">
        <v>0</v>
      </c>
      <c r="N2907" s="1" t="n">
        <v>0</v>
      </c>
      <c r="O2907" s="1" t="n">
        <v>0</v>
      </c>
      <c r="P2907" s="1" t="n">
        <v>0</v>
      </c>
      <c r="Q2907" s="1" t="n">
        <v>0</v>
      </c>
      <c r="R2907" s="1" t="n">
        <v>0</v>
      </c>
      <c r="T2907" s="1" t="n">
        <v>0</v>
      </c>
      <c r="U2907" s="1" t="n">
        <v>750.09</v>
      </c>
    </row>
    <row r="2908" customFormat="false" ht="13.2" hidden="false" customHeight="false" outlineLevel="0" collapsed="false">
      <c r="A2908" s="1" t="n">
        <v>581</v>
      </c>
      <c r="B2908" s="1" t="n">
        <v>546.44695</v>
      </c>
      <c r="C2908" s="1" t="n">
        <v>749.91</v>
      </c>
      <c r="D2908" s="1" t="n">
        <v>0.02</v>
      </c>
      <c r="E2908" s="1" t="s">
        <v>16</v>
      </c>
      <c r="F2908" s="1" t="n">
        <v>0</v>
      </c>
      <c r="G2908" s="1" t="n">
        <v>0</v>
      </c>
      <c r="H2908" s="1" t="n">
        <v>0</v>
      </c>
      <c r="I2908" s="1" t="n">
        <v>0</v>
      </c>
      <c r="J2908" s="1" t="n">
        <v>0</v>
      </c>
      <c r="K2908" s="1" t="n">
        <v>0</v>
      </c>
      <c r="L2908" s="1" t="n">
        <v>0</v>
      </c>
      <c r="M2908" s="1" t="n">
        <v>0</v>
      </c>
      <c r="N2908" s="1" t="n">
        <v>0</v>
      </c>
      <c r="O2908" s="1" t="n">
        <v>0</v>
      </c>
      <c r="P2908" s="1" t="n">
        <v>0</v>
      </c>
      <c r="Q2908" s="1" t="n">
        <v>0</v>
      </c>
      <c r="R2908" s="1" t="n">
        <v>0</v>
      </c>
      <c r="T2908" s="1" t="n">
        <v>0</v>
      </c>
      <c r="U2908" s="1" t="n">
        <v>749.91</v>
      </c>
    </row>
    <row r="2909" customFormat="false" ht="13.2" hidden="false" customHeight="false" outlineLevel="0" collapsed="false">
      <c r="A2909" s="1" t="n">
        <v>91</v>
      </c>
      <c r="B2909" s="1" t="n">
        <v>744.09299</v>
      </c>
      <c r="C2909" s="1" t="n">
        <v>748.78</v>
      </c>
      <c r="D2909" s="1" t="n">
        <v>0.02</v>
      </c>
      <c r="E2909" s="1" t="s">
        <v>159</v>
      </c>
      <c r="F2909" s="1" t="n">
        <v>46</v>
      </c>
      <c r="G2909" s="1" t="n">
        <v>18</v>
      </c>
      <c r="H2909" s="1" t="n">
        <v>1</v>
      </c>
      <c r="I2909" s="1" t="n">
        <v>10</v>
      </c>
      <c r="J2909" s="1" t="n">
        <v>0</v>
      </c>
      <c r="K2909" s="1" t="n">
        <v>0</v>
      </c>
      <c r="L2909" s="1" t="n">
        <v>0</v>
      </c>
      <c r="M2909" s="1" t="n">
        <v>0</v>
      </c>
      <c r="N2909" s="1" t="n">
        <v>0</v>
      </c>
      <c r="O2909" s="1" t="n">
        <v>0</v>
      </c>
      <c r="P2909" s="1" t="n">
        <v>0</v>
      </c>
      <c r="Q2909" s="1" t="n">
        <v>0</v>
      </c>
      <c r="R2909" s="1" t="n">
        <v>-0.85</v>
      </c>
      <c r="T2909" s="1" t="n">
        <v>-0.85</v>
      </c>
      <c r="U2909" s="1" t="n">
        <v>748.78</v>
      </c>
    </row>
    <row r="2910" customFormat="false" ht="13.2" hidden="false" customHeight="false" outlineLevel="0" collapsed="false">
      <c r="A2910" s="1" t="n">
        <v>343</v>
      </c>
      <c r="B2910" s="1" t="n">
        <v>324.25348</v>
      </c>
      <c r="C2910" s="1" t="n">
        <v>748.17</v>
      </c>
      <c r="D2910" s="1" t="n">
        <v>0.02</v>
      </c>
      <c r="E2910" s="1" t="s">
        <v>16</v>
      </c>
      <c r="F2910" s="1" t="n">
        <v>0</v>
      </c>
      <c r="G2910" s="1" t="n">
        <v>0</v>
      </c>
      <c r="H2910" s="1" t="n">
        <v>0</v>
      </c>
      <c r="I2910" s="1" t="n">
        <v>0</v>
      </c>
      <c r="J2910" s="1" t="n">
        <v>0</v>
      </c>
      <c r="K2910" s="1" t="n">
        <v>0</v>
      </c>
      <c r="L2910" s="1" t="n">
        <v>0</v>
      </c>
      <c r="M2910" s="1" t="n">
        <v>0</v>
      </c>
      <c r="N2910" s="1" t="n">
        <v>0</v>
      </c>
      <c r="O2910" s="1" t="n">
        <v>0</v>
      </c>
      <c r="P2910" s="1" t="n">
        <v>0</v>
      </c>
      <c r="Q2910" s="1" t="n">
        <v>0</v>
      </c>
      <c r="R2910" s="1" t="n">
        <v>0</v>
      </c>
      <c r="T2910" s="1" t="n">
        <v>0</v>
      </c>
      <c r="U2910" s="1" t="n">
        <v>748.17</v>
      </c>
    </row>
    <row r="2911" customFormat="false" ht="13.2" hidden="false" customHeight="false" outlineLevel="0" collapsed="false">
      <c r="A2911" s="1" t="n">
        <v>79</v>
      </c>
      <c r="B2911" s="1" t="n">
        <v>652.93907</v>
      </c>
      <c r="C2911" s="1" t="n">
        <v>748.1</v>
      </c>
      <c r="D2911" s="1" t="n">
        <v>0.02</v>
      </c>
      <c r="E2911" s="1" t="s">
        <v>16</v>
      </c>
      <c r="F2911" s="1" t="n">
        <v>0</v>
      </c>
      <c r="G2911" s="1" t="n">
        <v>0</v>
      </c>
      <c r="H2911" s="1" t="n">
        <v>0</v>
      </c>
      <c r="I2911" s="1" t="n">
        <v>0</v>
      </c>
      <c r="J2911" s="1" t="n">
        <v>0</v>
      </c>
      <c r="K2911" s="1" t="n">
        <v>0</v>
      </c>
      <c r="L2911" s="1" t="n">
        <v>0</v>
      </c>
      <c r="M2911" s="1" t="n">
        <v>0</v>
      </c>
      <c r="N2911" s="1" t="n">
        <v>0</v>
      </c>
      <c r="O2911" s="1" t="n">
        <v>0</v>
      </c>
      <c r="P2911" s="1" t="n">
        <v>0</v>
      </c>
      <c r="Q2911" s="1" t="n">
        <v>0</v>
      </c>
      <c r="R2911" s="1" t="n">
        <v>0</v>
      </c>
      <c r="T2911" s="1" t="n">
        <v>0</v>
      </c>
      <c r="U2911" s="1" t="n">
        <v>748.1</v>
      </c>
    </row>
    <row r="2912" customFormat="false" ht="13.2" hidden="false" customHeight="false" outlineLevel="0" collapsed="false">
      <c r="A2912" s="1" t="n">
        <v>222</v>
      </c>
      <c r="B2912" s="1" t="n">
        <v>151.10836</v>
      </c>
      <c r="C2912" s="1" t="n">
        <v>747.67</v>
      </c>
      <c r="D2912" s="1" t="n">
        <v>0.02</v>
      </c>
      <c r="E2912" s="1" t="s">
        <v>16</v>
      </c>
      <c r="F2912" s="1" t="n">
        <v>0</v>
      </c>
      <c r="G2912" s="1" t="n">
        <v>0</v>
      </c>
      <c r="H2912" s="1" t="n">
        <v>0</v>
      </c>
      <c r="I2912" s="1" t="n">
        <v>0</v>
      </c>
      <c r="J2912" s="1" t="n">
        <v>0</v>
      </c>
      <c r="K2912" s="1" t="n">
        <v>0</v>
      </c>
      <c r="L2912" s="1" t="n">
        <v>0</v>
      </c>
      <c r="M2912" s="1" t="n">
        <v>0</v>
      </c>
      <c r="N2912" s="1" t="n">
        <v>0</v>
      </c>
      <c r="O2912" s="1" t="n">
        <v>0</v>
      </c>
      <c r="P2912" s="1" t="n">
        <v>0</v>
      </c>
      <c r="Q2912" s="1" t="n">
        <v>0</v>
      </c>
      <c r="R2912" s="1" t="n">
        <v>0</v>
      </c>
      <c r="T2912" s="1" t="n">
        <v>0</v>
      </c>
      <c r="U2912" s="1" t="n">
        <v>747.67</v>
      </c>
    </row>
    <row r="2913" customFormat="false" ht="13.2" hidden="false" customHeight="false" outlineLevel="0" collapsed="false">
      <c r="A2913" s="1" t="n">
        <v>681</v>
      </c>
      <c r="B2913" s="1" t="n">
        <v>287.20091</v>
      </c>
      <c r="C2913" s="1" t="n">
        <v>747.33</v>
      </c>
      <c r="D2913" s="1" t="n">
        <v>0.02</v>
      </c>
      <c r="E2913" s="1" t="s">
        <v>16</v>
      </c>
      <c r="F2913" s="1" t="n">
        <v>0</v>
      </c>
      <c r="G2913" s="1" t="n">
        <v>0</v>
      </c>
      <c r="H2913" s="1" t="n">
        <v>0</v>
      </c>
      <c r="I2913" s="1" t="n">
        <v>0</v>
      </c>
      <c r="J2913" s="1" t="n">
        <v>0</v>
      </c>
      <c r="K2913" s="1" t="n">
        <v>0</v>
      </c>
      <c r="L2913" s="1" t="n">
        <v>0</v>
      </c>
      <c r="M2913" s="1" t="n">
        <v>0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0</v>
      </c>
      <c r="T2913" s="1" t="n">
        <v>0</v>
      </c>
      <c r="U2913" s="1" t="n">
        <v>747.33</v>
      </c>
    </row>
    <row r="2914" customFormat="false" ht="13.2" hidden="false" customHeight="false" outlineLevel="0" collapsed="false">
      <c r="A2914" s="1" t="n">
        <v>191</v>
      </c>
      <c r="B2914" s="1" t="n">
        <v>450.43243</v>
      </c>
      <c r="C2914" s="1" t="n">
        <v>745.79</v>
      </c>
      <c r="D2914" s="1" t="n">
        <v>0.02</v>
      </c>
      <c r="E2914" s="1" t="s">
        <v>16</v>
      </c>
      <c r="F2914" s="1" t="n">
        <v>0</v>
      </c>
      <c r="G2914" s="1" t="n">
        <v>0</v>
      </c>
      <c r="H2914" s="1" t="n">
        <v>0</v>
      </c>
      <c r="I2914" s="1" t="n">
        <v>0</v>
      </c>
      <c r="J2914" s="1" t="n">
        <v>0</v>
      </c>
      <c r="K2914" s="1" t="n">
        <v>0</v>
      </c>
      <c r="L2914" s="1" t="n">
        <v>0</v>
      </c>
      <c r="M2914" s="1" t="n">
        <v>0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0</v>
      </c>
      <c r="T2914" s="1" t="n">
        <v>0</v>
      </c>
      <c r="U2914" s="1" t="n">
        <v>745.79</v>
      </c>
    </row>
    <row r="2915" customFormat="false" ht="13.2" hidden="false" customHeight="false" outlineLevel="0" collapsed="false">
      <c r="A2915" s="1" t="n">
        <v>946</v>
      </c>
      <c r="B2915" s="1" t="n">
        <v>333.20914</v>
      </c>
      <c r="C2915" s="1" t="n">
        <v>745.67</v>
      </c>
      <c r="D2915" s="1" t="n">
        <v>0.02</v>
      </c>
      <c r="E2915" s="1" t="s">
        <v>16</v>
      </c>
      <c r="F2915" s="1" t="n">
        <v>0</v>
      </c>
      <c r="G2915" s="1" t="n">
        <v>0</v>
      </c>
      <c r="H2915" s="1" t="n">
        <v>0</v>
      </c>
      <c r="I2915" s="1" t="n">
        <v>0</v>
      </c>
      <c r="J2915" s="1" t="n">
        <v>0</v>
      </c>
      <c r="K2915" s="1" t="n">
        <v>0</v>
      </c>
      <c r="L2915" s="1" t="n">
        <v>0</v>
      </c>
      <c r="M2915" s="1" t="n">
        <v>0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0</v>
      </c>
      <c r="T2915" s="1" t="n">
        <v>0</v>
      </c>
      <c r="U2915" s="1" t="n">
        <v>745.67</v>
      </c>
    </row>
    <row r="2916" customFormat="false" ht="13.2" hidden="false" customHeight="false" outlineLevel="0" collapsed="false">
      <c r="A2916" s="1" t="n">
        <v>376</v>
      </c>
      <c r="B2916" s="1" t="n">
        <v>383.35009</v>
      </c>
      <c r="C2916" s="1" t="n">
        <v>742.45</v>
      </c>
      <c r="D2916" s="1" t="n">
        <v>0.02</v>
      </c>
      <c r="E2916" s="1" t="s">
        <v>16</v>
      </c>
      <c r="F2916" s="1" t="n">
        <v>0</v>
      </c>
      <c r="G2916" s="1" t="n">
        <v>0</v>
      </c>
      <c r="H2916" s="1" t="n">
        <v>0</v>
      </c>
      <c r="I2916" s="1" t="n">
        <v>0</v>
      </c>
      <c r="J2916" s="1" t="n">
        <v>0</v>
      </c>
      <c r="K2916" s="1" t="n">
        <v>0</v>
      </c>
      <c r="L2916" s="1" t="n">
        <v>0</v>
      </c>
      <c r="M2916" s="1" t="n">
        <v>0</v>
      </c>
      <c r="N2916" s="1" t="n">
        <v>0</v>
      </c>
      <c r="O2916" s="1" t="n">
        <v>0</v>
      </c>
      <c r="P2916" s="1" t="n">
        <v>0</v>
      </c>
      <c r="Q2916" s="1" t="n">
        <v>0</v>
      </c>
      <c r="R2916" s="1" t="n">
        <v>0</v>
      </c>
      <c r="T2916" s="1" t="n">
        <v>0</v>
      </c>
      <c r="U2916" s="1" t="n">
        <v>742.45</v>
      </c>
    </row>
    <row r="2917" customFormat="false" ht="13.2" hidden="false" customHeight="false" outlineLevel="0" collapsed="false">
      <c r="A2917" s="1" t="n">
        <v>755</v>
      </c>
      <c r="B2917" s="1" t="n">
        <v>460.31496</v>
      </c>
      <c r="C2917" s="1" t="n">
        <v>742.45</v>
      </c>
      <c r="D2917" s="1" t="n">
        <v>0.02</v>
      </c>
      <c r="E2917" s="1" t="s">
        <v>16</v>
      </c>
      <c r="F2917" s="1" t="n">
        <v>0</v>
      </c>
      <c r="G2917" s="1" t="n">
        <v>0</v>
      </c>
      <c r="H2917" s="1" t="n">
        <v>0</v>
      </c>
      <c r="I2917" s="1" t="n">
        <v>0</v>
      </c>
      <c r="J2917" s="1" t="n">
        <v>0</v>
      </c>
      <c r="K2917" s="1" t="n">
        <v>0</v>
      </c>
      <c r="L2917" s="1" t="n">
        <v>0</v>
      </c>
      <c r="M2917" s="1" t="n">
        <v>0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0</v>
      </c>
      <c r="T2917" s="1" t="n">
        <v>0</v>
      </c>
      <c r="U2917" s="1" t="n">
        <v>742.45</v>
      </c>
    </row>
    <row r="2918" customFormat="false" ht="13.2" hidden="false" customHeight="false" outlineLevel="0" collapsed="false">
      <c r="A2918" s="1" t="n">
        <v>410</v>
      </c>
      <c r="B2918" s="1" t="n">
        <v>251.19215</v>
      </c>
      <c r="C2918" s="1" t="n">
        <v>741.97</v>
      </c>
      <c r="D2918" s="1" t="n">
        <v>0.02</v>
      </c>
      <c r="E2918" s="1" t="s">
        <v>16</v>
      </c>
      <c r="F2918" s="1" t="n">
        <v>0</v>
      </c>
      <c r="G2918" s="1" t="n">
        <v>0</v>
      </c>
      <c r="H2918" s="1" t="n">
        <v>0</v>
      </c>
      <c r="I2918" s="1" t="n">
        <v>0</v>
      </c>
      <c r="J2918" s="1" t="n">
        <v>0</v>
      </c>
      <c r="K2918" s="1" t="n">
        <v>0</v>
      </c>
      <c r="L2918" s="1" t="n">
        <v>0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0</v>
      </c>
      <c r="T2918" s="1" t="n">
        <v>0</v>
      </c>
      <c r="U2918" s="1" t="n">
        <v>741.97</v>
      </c>
    </row>
    <row r="2919" customFormat="false" ht="13.2" hidden="false" customHeight="false" outlineLevel="0" collapsed="false">
      <c r="A2919" s="1" t="n">
        <v>666</v>
      </c>
      <c r="B2919" s="1" t="n">
        <v>293.20854</v>
      </c>
      <c r="C2919" s="1" t="n">
        <v>740.75</v>
      </c>
      <c r="D2919" s="1" t="n">
        <v>0.02</v>
      </c>
      <c r="E2919" s="1" t="s">
        <v>16</v>
      </c>
      <c r="F2919" s="1" t="n">
        <v>0</v>
      </c>
      <c r="G2919" s="1" t="n">
        <v>0</v>
      </c>
      <c r="H2919" s="1" t="n">
        <v>0</v>
      </c>
      <c r="I2919" s="1" t="n">
        <v>0</v>
      </c>
      <c r="J2919" s="1" t="n">
        <v>0</v>
      </c>
      <c r="K2919" s="1" t="n">
        <v>0</v>
      </c>
      <c r="L2919" s="1" t="n">
        <v>0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</v>
      </c>
      <c r="T2919" s="1" t="n">
        <v>0</v>
      </c>
      <c r="U2919" s="1" t="n">
        <v>740.75</v>
      </c>
    </row>
    <row r="2920" customFormat="false" ht="13.2" hidden="false" customHeight="false" outlineLevel="0" collapsed="false">
      <c r="A2920" s="1" t="n">
        <v>1097</v>
      </c>
      <c r="B2920" s="1" t="n">
        <v>311.16775</v>
      </c>
      <c r="C2920" s="1" t="n">
        <v>738.15</v>
      </c>
      <c r="D2920" s="1" t="n">
        <v>0.02</v>
      </c>
      <c r="E2920" s="1" t="s">
        <v>16</v>
      </c>
      <c r="F2920" s="1" t="n">
        <v>0</v>
      </c>
      <c r="G2920" s="1" t="n">
        <v>0</v>
      </c>
      <c r="H2920" s="1" t="n">
        <v>0</v>
      </c>
      <c r="I2920" s="1" t="n">
        <v>0</v>
      </c>
      <c r="J2920" s="1" t="n">
        <v>0</v>
      </c>
      <c r="K2920" s="1" t="n">
        <v>0</v>
      </c>
      <c r="L2920" s="1" t="n">
        <v>0</v>
      </c>
      <c r="M2920" s="1" t="n">
        <v>0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</v>
      </c>
      <c r="T2920" s="1" t="n">
        <v>0</v>
      </c>
      <c r="U2920" s="1" t="n">
        <v>738.15</v>
      </c>
    </row>
    <row r="2921" customFormat="false" ht="13.2" hidden="false" customHeight="false" outlineLevel="0" collapsed="false">
      <c r="A2921" s="1" t="n">
        <v>95</v>
      </c>
      <c r="B2921" s="1" t="n">
        <v>652.84926</v>
      </c>
      <c r="C2921" s="1" t="n">
        <v>737.34</v>
      </c>
      <c r="D2921" s="1" t="n">
        <v>0.02</v>
      </c>
      <c r="E2921" s="1" t="s">
        <v>16</v>
      </c>
      <c r="F2921" s="1" t="n">
        <v>0</v>
      </c>
      <c r="G2921" s="1" t="n">
        <v>0</v>
      </c>
      <c r="H2921" s="1" t="n">
        <v>0</v>
      </c>
      <c r="I2921" s="1" t="n">
        <v>0</v>
      </c>
      <c r="J2921" s="1" t="n">
        <v>0</v>
      </c>
      <c r="K2921" s="1" t="n">
        <v>0</v>
      </c>
      <c r="L2921" s="1" t="n">
        <v>0</v>
      </c>
      <c r="M2921" s="1" t="n">
        <v>0</v>
      </c>
      <c r="N2921" s="1" t="n">
        <v>0</v>
      </c>
      <c r="O2921" s="1" t="n">
        <v>0</v>
      </c>
      <c r="P2921" s="1" t="n">
        <v>0</v>
      </c>
      <c r="Q2921" s="1" t="n">
        <v>0</v>
      </c>
      <c r="R2921" s="1" t="n">
        <v>0</v>
      </c>
      <c r="T2921" s="1" t="n">
        <v>0</v>
      </c>
      <c r="U2921" s="1" t="n">
        <v>737.34</v>
      </c>
    </row>
    <row r="2922" customFormat="false" ht="13.2" hidden="false" customHeight="false" outlineLevel="0" collapsed="false">
      <c r="A2922" s="1" t="n">
        <v>991</v>
      </c>
      <c r="B2922" s="1" t="n">
        <v>654.48195</v>
      </c>
      <c r="C2922" s="1" t="n">
        <v>736.93</v>
      </c>
      <c r="D2922" s="1" t="n">
        <v>0.02</v>
      </c>
      <c r="E2922" s="1" t="s">
        <v>16</v>
      </c>
      <c r="F2922" s="1" t="n">
        <v>0</v>
      </c>
      <c r="G2922" s="1" t="n">
        <v>0</v>
      </c>
      <c r="H2922" s="1" t="n">
        <v>0</v>
      </c>
      <c r="I2922" s="1" t="n">
        <v>0</v>
      </c>
      <c r="J2922" s="1" t="n">
        <v>0</v>
      </c>
      <c r="K2922" s="1" t="n">
        <v>0</v>
      </c>
      <c r="L2922" s="1" t="n">
        <v>0</v>
      </c>
      <c r="M2922" s="1" t="n">
        <v>0</v>
      </c>
      <c r="N2922" s="1" t="n">
        <v>0</v>
      </c>
      <c r="O2922" s="1" t="n">
        <v>0</v>
      </c>
      <c r="P2922" s="1" t="n">
        <v>0</v>
      </c>
      <c r="Q2922" s="1" t="n">
        <v>0</v>
      </c>
      <c r="R2922" s="1" t="n">
        <v>0</v>
      </c>
      <c r="T2922" s="1" t="n">
        <v>0</v>
      </c>
      <c r="U2922" s="1" t="n">
        <v>736.93</v>
      </c>
    </row>
    <row r="2923" customFormat="false" ht="13.2" hidden="false" customHeight="false" outlineLevel="0" collapsed="false">
      <c r="A2923" s="1" t="n">
        <v>586</v>
      </c>
      <c r="B2923" s="1" t="n">
        <v>314.18427</v>
      </c>
      <c r="C2923" s="1" t="n">
        <v>735.96</v>
      </c>
      <c r="D2923" s="1" t="n">
        <v>0.02</v>
      </c>
      <c r="E2923" s="1" t="s">
        <v>16</v>
      </c>
      <c r="F2923" s="1" t="n">
        <v>0</v>
      </c>
      <c r="G2923" s="1" t="n">
        <v>0</v>
      </c>
      <c r="H2923" s="1" t="n">
        <v>0</v>
      </c>
      <c r="I2923" s="1" t="n">
        <v>0</v>
      </c>
      <c r="J2923" s="1" t="n">
        <v>0</v>
      </c>
      <c r="K2923" s="1" t="n">
        <v>0</v>
      </c>
      <c r="L2923" s="1" t="n">
        <v>0</v>
      </c>
      <c r="M2923" s="1" t="n">
        <v>0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0</v>
      </c>
      <c r="T2923" s="1" t="n">
        <v>0</v>
      </c>
      <c r="U2923" s="1" t="n">
        <v>735.96</v>
      </c>
    </row>
    <row r="2924" customFormat="false" ht="13.2" hidden="false" customHeight="false" outlineLevel="0" collapsed="false">
      <c r="A2924" s="1" t="n">
        <v>664</v>
      </c>
      <c r="B2924" s="1" t="n">
        <v>677.64116</v>
      </c>
      <c r="C2924" s="1" t="n">
        <v>735.77</v>
      </c>
      <c r="D2924" s="1" t="n">
        <v>0.02</v>
      </c>
      <c r="E2924" s="1" t="s">
        <v>16</v>
      </c>
      <c r="F2924" s="1" t="n">
        <v>0</v>
      </c>
      <c r="G2924" s="1" t="n">
        <v>0</v>
      </c>
      <c r="H2924" s="1" t="n">
        <v>0</v>
      </c>
      <c r="I2924" s="1" t="n">
        <v>0</v>
      </c>
      <c r="J2924" s="1" t="n">
        <v>0</v>
      </c>
      <c r="K2924" s="1" t="n">
        <v>0</v>
      </c>
      <c r="L2924" s="1" t="n">
        <v>0</v>
      </c>
      <c r="M2924" s="1" t="n">
        <v>0</v>
      </c>
      <c r="N2924" s="1" t="n">
        <v>0</v>
      </c>
      <c r="O2924" s="1" t="n">
        <v>0</v>
      </c>
      <c r="P2924" s="1" t="n">
        <v>0</v>
      </c>
      <c r="Q2924" s="1" t="n">
        <v>0</v>
      </c>
      <c r="R2924" s="1" t="n">
        <v>0</v>
      </c>
      <c r="T2924" s="1" t="n">
        <v>0</v>
      </c>
      <c r="U2924" s="1" t="n">
        <v>735.77</v>
      </c>
    </row>
    <row r="2925" customFormat="false" ht="13.2" hidden="false" customHeight="false" outlineLevel="0" collapsed="false">
      <c r="A2925" s="1" t="n">
        <v>84</v>
      </c>
      <c r="B2925" s="1" t="n">
        <v>101.41203</v>
      </c>
      <c r="C2925" s="1" t="n">
        <v>735.47</v>
      </c>
      <c r="D2925" s="1" t="n">
        <v>0.02</v>
      </c>
      <c r="E2925" s="1" t="s">
        <v>16</v>
      </c>
      <c r="F2925" s="1" t="n">
        <v>0</v>
      </c>
      <c r="G2925" s="1" t="n">
        <v>0</v>
      </c>
      <c r="H2925" s="1" t="n">
        <v>0</v>
      </c>
      <c r="I2925" s="1" t="n">
        <v>0</v>
      </c>
      <c r="J2925" s="1" t="n">
        <v>0</v>
      </c>
      <c r="K2925" s="1" t="n">
        <v>0</v>
      </c>
      <c r="L2925" s="1" t="n">
        <v>0</v>
      </c>
      <c r="M2925" s="1" t="n">
        <v>0</v>
      </c>
      <c r="N2925" s="1" t="n">
        <v>0</v>
      </c>
      <c r="O2925" s="1" t="n">
        <v>0</v>
      </c>
      <c r="P2925" s="1" t="n">
        <v>0</v>
      </c>
      <c r="Q2925" s="1" t="n">
        <v>0</v>
      </c>
      <c r="R2925" s="1" t="n">
        <v>0.4</v>
      </c>
      <c r="T2925" s="1" t="n">
        <v>0.4</v>
      </c>
      <c r="U2925" s="1" t="n">
        <v>735.47</v>
      </c>
    </row>
    <row r="2926" customFormat="false" ht="13.2" hidden="false" customHeight="false" outlineLevel="0" collapsed="false">
      <c r="A2926" s="1" t="n">
        <v>414</v>
      </c>
      <c r="B2926" s="1" t="n">
        <v>392.31554</v>
      </c>
      <c r="C2926" s="1" t="n">
        <v>734.43</v>
      </c>
      <c r="D2926" s="1" t="n">
        <v>0.02</v>
      </c>
      <c r="E2926" s="1" t="s">
        <v>16</v>
      </c>
      <c r="F2926" s="1" t="n">
        <v>0</v>
      </c>
      <c r="G2926" s="1" t="n">
        <v>0</v>
      </c>
      <c r="H2926" s="1" t="n">
        <v>0</v>
      </c>
      <c r="I2926" s="1" t="n">
        <v>0</v>
      </c>
      <c r="J2926" s="1" t="n">
        <v>0</v>
      </c>
      <c r="K2926" s="1" t="n">
        <v>0</v>
      </c>
      <c r="L2926" s="1" t="n">
        <v>0</v>
      </c>
      <c r="M2926" s="1" t="n">
        <v>0</v>
      </c>
      <c r="N2926" s="1" t="n">
        <v>0</v>
      </c>
      <c r="O2926" s="1" t="n">
        <v>0</v>
      </c>
      <c r="P2926" s="1" t="n">
        <v>0</v>
      </c>
      <c r="Q2926" s="1" t="n">
        <v>0</v>
      </c>
      <c r="R2926" s="1" t="n">
        <v>0</v>
      </c>
      <c r="T2926" s="1" t="n">
        <v>0</v>
      </c>
      <c r="U2926" s="1" t="n">
        <v>734.43</v>
      </c>
    </row>
    <row r="2927" customFormat="false" ht="13.2" hidden="false" customHeight="false" outlineLevel="0" collapsed="false">
      <c r="A2927" s="1" t="n">
        <v>1612</v>
      </c>
      <c r="B2927" s="1" t="n">
        <v>453.22602</v>
      </c>
      <c r="C2927" s="1" t="n">
        <v>732.86</v>
      </c>
      <c r="D2927" s="1" t="n">
        <v>0.02</v>
      </c>
      <c r="E2927" s="1" t="s">
        <v>160</v>
      </c>
      <c r="F2927" s="1" t="n">
        <v>31</v>
      </c>
      <c r="G2927" s="1" t="n">
        <v>33</v>
      </c>
      <c r="H2927" s="1" t="n">
        <v>0</v>
      </c>
      <c r="I2927" s="1" t="n">
        <v>1</v>
      </c>
      <c r="J2927" s="1" t="n">
        <v>1</v>
      </c>
      <c r="K2927" s="1" t="n">
        <v>0</v>
      </c>
      <c r="L2927" s="1" t="n">
        <v>0</v>
      </c>
      <c r="M2927" s="1" t="n">
        <v>0</v>
      </c>
      <c r="N2927" s="1" t="n">
        <v>0</v>
      </c>
      <c r="O2927" s="1" t="n">
        <v>0</v>
      </c>
      <c r="P2927" s="1" t="n">
        <v>0</v>
      </c>
      <c r="Q2927" s="1" t="n">
        <v>0</v>
      </c>
      <c r="R2927" s="1" t="n">
        <v>0.58</v>
      </c>
      <c r="T2927" s="1" t="n">
        <v>0.58</v>
      </c>
      <c r="U2927" s="1" t="n">
        <v>732.86</v>
      </c>
    </row>
    <row r="2928" customFormat="false" ht="13.2" hidden="false" customHeight="false" outlineLevel="0" collapsed="false">
      <c r="A2928" s="1" t="n">
        <v>565</v>
      </c>
      <c r="B2928" s="1" t="n">
        <v>399.34229</v>
      </c>
      <c r="C2928" s="1" t="n">
        <v>732.75</v>
      </c>
      <c r="D2928" s="1" t="n">
        <v>0.02</v>
      </c>
      <c r="E2928" s="1" t="s">
        <v>16</v>
      </c>
      <c r="F2928" s="1" t="n">
        <v>0</v>
      </c>
      <c r="G2928" s="1" t="n">
        <v>0</v>
      </c>
      <c r="H2928" s="1" t="n">
        <v>0</v>
      </c>
      <c r="I2928" s="1" t="n">
        <v>0</v>
      </c>
      <c r="J2928" s="1" t="n">
        <v>0</v>
      </c>
      <c r="K2928" s="1" t="n">
        <v>0</v>
      </c>
      <c r="L2928" s="1" t="n">
        <v>0</v>
      </c>
      <c r="M2928" s="1" t="n">
        <v>0</v>
      </c>
      <c r="N2928" s="1" t="n">
        <v>0</v>
      </c>
      <c r="O2928" s="1" t="n">
        <v>0</v>
      </c>
      <c r="P2928" s="1" t="n">
        <v>0</v>
      </c>
      <c r="Q2928" s="1" t="n">
        <v>0</v>
      </c>
      <c r="R2928" s="1" t="n">
        <v>0</v>
      </c>
      <c r="T2928" s="1" t="n">
        <v>0</v>
      </c>
      <c r="U2928" s="1" t="n">
        <v>732.75</v>
      </c>
    </row>
    <row r="2929" customFormat="false" ht="13.2" hidden="false" customHeight="false" outlineLevel="0" collapsed="false">
      <c r="A2929" s="1" t="n">
        <v>53</v>
      </c>
      <c r="B2929" s="1" t="n">
        <v>151.61604</v>
      </c>
      <c r="C2929" s="1" t="n">
        <v>732.51</v>
      </c>
      <c r="D2929" s="1" t="n">
        <v>0.02</v>
      </c>
      <c r="E2929" s="1" t="s">
        <v>16</v>
      </c>
      <c r="F2929" s="1" t="n">
        <v>0</v>
      </c>
      <c r="G2929" s="1" t="n">
        <v>0</v>
      </c>
      <c r="H2929" s="1" t="n">
        <v>0</v>
      </c>
      <c r="I2929" s="1" t="n">
        <v>0</v>
      </c>
      <c r="J2929" s="1" t="n">
        <v>0</v>
      </c>
      <c r="K2929" s="1" t="n">
        <v>0</v>
      </c>
      <c r="L2929" s="1" t="n">
        <v>0</v>
      </c>
      <c r="M2929" s="1" t="n">
        <v>0</v>
      </c>
      <c r="N2929" s="1" t="n">
        <v>0</v>
      </c>
      <c r="O2929" s="1" t="n">
        <v>0</v>
      </c>
      <c r="P2929" s="1" t="n">
        <v>0</v>
      </c>
      <c r="Q2929" s="1" t="n">
        <v>0</v>
      </c>
      <c r="R2929" s="1" t="n">
        <v>0</v>
      </c>
      <c r="T2929" s="1" t="n">
        <v>0</v>
      </c>
      <c r="U2929" s="1" t="n">
        <v>732.51</v>
      </c>
    </row>
    <row r="2930" customFormat="false" ht="13.2" hidden="false" customHeight="false" outlineLevel="0" collapsed="false">
      <c r="A2930" s="1" t="n">
        <v>31</v>
      </c>
      <c r="B2930" s="1" t="n">
        <v>138.60767</v>
      </c>
      <c r="C2930" s="1" t="n">
        <v>732.26</v>
      </c>
      <c r="D2930" s="1" t="n">
        <v>0.02</v>
      </c>
      <c r="E2930" s="1" t="s">
        <v>16</v>
      </c>
      <c r="F2930" s="1" t="n">
        <v>0</v>
      </c>
      <c r="G2930" s="1" t="n">
        <v>0</v>
      </c>
      <c r="H2930" s="1" t="n">
        <v>0</v>
      </c>
      <c r="I2930" s="1" t="n">
        <v>0</v>
      </c>
      <c r="J2930" s="1" t="n">
        <v>0</v>
      </c>
      <c r="K2930" s="1" t="n">
        <v>0</v>
      </c>
      <c r="L2930" s="1" t="n">
        <v>0</v>
      </c>
      <c r="M2930" s="1" t="n">
        <v>0</v>
      </c>
      <c r="N2930" s="1" t="n">
        <v>0</v>
      </c>
      <c r="O2930" s="1" t="n">
        <v>0</v>
      </c>
      <c r="P2930" s="1" t="n">
        <v>0</v>
      </c>
      <c r="Q2930" s="1" t="n">
        <v>0</v>
      </c>
      <c r="R2930" s="1" t="n">
        <v>0</v>
      </c>
      <c r="T2930" s="1" t="n">
        <v>0</v>
      </c>
      <c r="U2930" s="1" t="n">
        <v>732.26</v>
      </c>
    </row>
    <row r="2931" customFormat="false" ht="13.2" hidden="false" customHeight="false" outlineLevel="0" collapsed="false">
      <c r="A2931" s="1" t="n">
        <v>97</v>
      </c>
      <c r="B2931" s="1" t="n">
        <v>652.82674</v>
      </c>
      <c r="C2931" s="1" t="n">
        <v>732.04</v>
      </c>
      <c r="D2931" s="1" t="n">
        <v>0.02</v>
      </c>
      <c r="E2931" s="1" t="s">
        <v>16</v>
      </c>
      <c r="F2931" s="1" t="n">
        <v>0</v>
      </c>
      <c r="G2931" s="1" t="n">
        <v>0</v>
      </c>
      <c r="H2931" s="1" t="n">
        <v>0</v>
      </c>
      <c r="I2931" s="1" t="n">
        <v>0</v>
      </c>
      <c r="J2931" s="1" t="n">
        <v>0</v>
      </c>
      <c r="K2931" s="1" t="n">
        <v>0</v>
      </c>
      <c r="L2931" s="1" t="n">
        <v>0</v>
      </c>
      <c r="M2931" s="1" t="n">
        <v>0</v>
      </c>
      <c r="N2931" s="1" t="n">
        <v>0</v>
      </c>
      <c r="O2931" s="1" t="n">
        <v>0</v>
      </c>
      <c r="P2931" s="1" t="n">
        <v>0</v>
      </c>
      <c r="Q2931" s="1" t="n">
        <v>0</v>
      </c>
      <c r="R2931" s="1" t="n">
        <v>0</v>
      </c>
      <c r="T2931" s="1" t="n">
        <v>0</v>
      </c>
      <c r="U2931" s="1" t="n">
        <v>732.04</v>
      </c>
    </row>
    <row r="2932" customFormat="false" ht="13.2" hidden="false" customHeight="false" outlineLevel="0" collapsed="false">
      <c r="A2932" s="1" t="n">
        <v>127</v>
      </c>
      <c r="B2932" s="1" t="n">
        <v>127.10933</v>
      </c>
      <c r="C2932" s="1" t="n">
        <v>731.74</v>
      </c>
      <c r="D2932" s="1" t="n">
        <v>0.02</v>
      </c>
      <c r="E2932" s="1" t="s">
        <v>16</v>
      </c>
      <c r="F2932" s="1" t="n">
        <v>0</v>
      </c>
      <c r="G2932" s="1" t="n">
        <v>0</v>
      </c>
      <c r="H2932" s="1" t="n">
        <v>0</v>
      </c>
      <c r="I2932" s="1" t="n">
        <v>0</v>
      </c>
      <c r="J2932" s="1" t="n">
        <v>0</v>
      </c>
      <c r="K2932" s="1" t="n">
        <v>0</v>
      </c>
      <c r="L2932" s="1" t="n">
        <v>0</v>
      </c>
      <c r="M2932" s="1" t="n">
        <v>0</v>
      </c>
      <c r="N2932" s="1" t="n">
        <v>0</v>
      </c>
      <c r="O2932" s="1" t="n">
        <v>0</v>
      </c>
      <c r="P2932" s="1" t="n">
        <v>0</v>
      </c>
      <c r="Q2932" s="1" t="n">
        <v>0</v>
      </c>
      <c r="R2932" s="1" t="n">
        <v>0</v>
      </c>
      <c r="T2932" s="1" t="n">
        <v>0</v>
      </c>
      <c r="U2932" s="1" t="n">
        <v>731.74</v>
      </c>
    </row>
    <row r="2933" customFormat="false" ht="13.2" hidden="false" customHeight="false" outlineLevel="0" collapsed="false">
      <c r="A2933" s="1" t="n">
        <v>139</v>
      </c>
      <c r="B2933" s="1" t="n">
        <v>243.22727</v>
      </c>
      <c r="C2933" s="1" t="n">
        <v>730.86</v>
      </c>
      <c r="D2933" s="1" t="n">
        <v>0.02</v>
      </c>
      <c r="E2933" s="1" t="s">
        <v>16</v>
      </c>
      <c r="F2933" s="1" t="n">
        <v>0</v>
      </c>
      <c r="G2933" s="1" t="n">
        <v>0</v>
      </c>
      <c r="H2933" s="1" t="n">
        <v>0</v>
      </c>
      <c r="I2933" s="1" t="n">
        <v>0</v>
      </c>
      <c r="J2933" s="1" t="n">
        <v>0</v>
      </c>
      <c r="K2933" s="1" t="n">
        <v>0</v>
      </c>
      <c r="L2933" s="1" t="n">
        <v>0</v>
      </c>
      <c r="M2933" s="1" t="n">
        <v>0</v>
      </c>
      <c r="N2933" s="1" t="n">
        <v>0</v>
      </c>
      <c r="O2933" s="1" t="n">
        <v>0</v>
      </c>
      <c r="P2933" s="1" t="n">
        <v>0</v>
      </c>
      <c r="Q2933" s="1" t="n">
        <v>0</v>
      </c>
      <c r="R2933" s="1" t="n">
        <v>0</v>
      </c>
      <c r="T2933" s="1" t="n">
        <v>0</v>
      </c>
      <c r="U2933" s="1" t="n">
        <v>730.86</v>
      </c>
    </row>
    <row r="2934" customFormat="false" ht="13.2" hidden="false" customHeight="false" outlineLevel="0" collapsed="false">
      <c r="A2934" s="1" t="n">
        <v>889</v>
      </c>
      <c r="B2934" s="1" t="n">
        <v>376.19588</v>
      </c>
      <c r="C2934" s="1" t="n">
        <v>730.5</v>
      </c>
      <c r="D2934" s="1" t="n">
        <v>0.02</v>
      </c>
      <c r="E2934" s="1" t="s">
        <v>16</v>
      </c>
      <c r="F2934" s="1" t="n">
        <v>0</v>
      </c>
      <c r="G2934" s="1" t="n">
        <v>0</v>
      </c>
      <c r="H2934" s="1" t="n">
        <v>0</v>
      </c>
      <c r="I2934" s="1" t="n">
        <v>0</v>
      </c>
      <c r="J2934" s="1" t="n">
        <v>0</v>
      </c>
      <c r="K2934" s="1" t="n">
        <v>0</v>
      </c>
      <c r="L2934" s="1" t="n">
        <v>0</v>
      </c>
      <c r="M2934" s="1" t="n">
        <v>0</v>
      </c>
      <c r="N2934" s="1" t="n">
        <v>0</v>
      </c>
      <c r="O2934" s="1" t="n">
        <v>0</v>
      </c>
      <c r="P2934" s="1" t="n">
        <v>0</v>
      </c>
      <c r="Q2934" s="1" t="n">
        <v>0</v>
      </c>
      <c r="R2934" s="1" t="n">
        <v>0</v>
      </c>
      <c r="T2934" s="1" t="n">
        <v>0</v>
      </c>
      <c r="U2934" s="1" t="n">
        <v>730.5</v>
      </c>
    </row>
    <row r="2935" customFormat="false" ht="13.2" hidden="false" customHeight="false" outlineLevel="0" collapsed="false">
      <c r="A2935" s="1" t="n">
        <v>250</v>
      </c>
      <c r="B2935" s="1" t="n">
        <v>410.37204</v>
      </c>
      <c r="C2935" s="1" t="n">
        <v>729.15</v>
      </c>
      <c r="D2935" s="1" t="n">
        <v>0.02</v>
      </c>
      <c r="E2935" s="1" t="s">
        <v>16</v>
      </c>
      <c r="F2935" s="1" t="n">
        <v>0</v>
      </c>
      <c r="G2935" s="1" t="n">
        <v>0</v>
      </c>
      <c r="H2935" s="1" t="n">
        <v>0</v>
      </c>
      <c r="I2935" s="1" t="n">
        <v>0</v>
      </c>
      <c r="J2935" s="1" t="n">
        <v>0</v>
      </c>
      <c r="K2935" s="1" t="n">
        <v>0</v>
      </c>
      <c r="L2935" s="1" t="n">
        <v>0</v>
      </c>
      <c r="M2935" s="1" t="n">
        <v>0</v>
      </c>
      <c r="N2935" s="1" t="n">
        <v>0</v>
      </c>
      <c r="O2935" s="1" t="n">
        <v>0</v>
      </c>
      <c r="P2935" s="1" t="n">
        <v>0</v>
      </c>
      <c r="Q2935" s="1" t="n">
        <v>0</v>
      </c>
      <c r="R2935" s="1" t="n">
        <v>0</v>
      </c>
      <c r="T2935" s="1" t="n">
        <v>0</v>
      </c>
      <c r="U2935" s="1" t="n">
        <v>729.15</v>
      </c>
    </row>
    <row r="2936" customFormat="false" ht="13.2" hidden="false" customHeight="false" outlineLevel="0" collapsed="false">
      <c r="A2936" s="1" t="n">
        <v>17</v>
      </c>
      <c r="B2936" s="1" t="n">
        <v>140.62332</v>
      </c>
      <c r="C2936" s="1" t="n">
        <v>728.98</v>
      </c>
      <c r="D2936" s="1" t="n">
        <v>0.02</v>
      </c>
      <c r="E2936" s="1" t="s">
        <v>16</v>
      </c>
      <c r="F2936" s="1" t="n">
        <v>0</v>
      </c>
      <c r="G2936" s="1" t="n">
        <v>0</v>
      </c>
      <c r="H2936" s="1" t="n">
        <v>0</v>
      </c>
      <c r="I2936" s="1" t="n">
        <v>0</v>
      </c>
      <c r="J2936" s="1" t="n">
        <v>0</v>
      </c>
      <c r="K2936" s="1" t="n">
        <v>0</v>
      </c>
      <c r="L2936" s="1" t="n">
        <v>0</v>
      </c>
      <c r="M2936" s="1" t="n">
        <v>0</v>
      </c>
      <c r="N2936" s="1" t="n">
        <v>0</v>
      </c>
      <c r="O2936" s="1" t="n">
        <v>0</v>
      </c>
      <c r="P2936" s="1" t="n">
        <v>0</v>
      </c>
      <c r="Q2936" s="1" t="n">
        <v>0</v>
      </c>
      <c r="R2936" s="1" t="n">
        <v>0</v>
      </c>
      <c r="T2936" s="1" t="n">
        <v>0</v>
      </c>
      <c r="U2936" s="1" t="n">
        <v>728.98</v>
      </c>
    </row>
    <row r="2937" customFormat="false" ht="13.2" hidden="false" customHeight="false" outlineLevel="0" collapsed="false">
      <c r="A2937" s="1" t="n">
        <v>1784</v>
      </c>
      <c r="B2937" s="1" t="n">
        <v>100.73935</v>
      </c>
      <c r="C2937" s="1" t="n">
        <v>728.96</v>
      </c>
      <c r="D2937" s="1" t="n">
        <v>0.02</v>
      </c>
      <c r="E2937" s="1" t="s">
        <v>16</v>
      </c>
      <c r="F2937" s="1" t="n">
        <v>0</v>
      </c>
      <c r="G2937" s="1" t="n">
        <v>0</v>
      </c>
      <c r="H2937" s="1" t="n">
        <v>0</v>
      </c>
      <c r="I2937" s="1" t="n">
        <v>0</v>
      </c>
      <c r="J2937" s="1" t="n">
        <v>0</v>
      </c>
      <c r="K2937" s="1" t="n">
        <v>0</v>
      </c>
      <c r="L2937" s="1" t="n">
        <v>0</v>
      </c>
      <c r="M2937" s="1" t="n">
        <v>0</v>
      </c>
      <c r="N2937" s="1" t="n">
        <v>0</v>
      </c>
      <c r="O2937" s="1" t="n">
        <v>0</v>
      </c>
      <c r="P2937" s="1" t="n">
        <v>0</v>
      </c>
      <c r="Q2937" s="1" t="n">
        <v>0</v>
      </c>
      <c r="R2937" s="1" t="n">
        <v>0</v>
      </c>
      <c r="T2937" s="1" t="n">
        <v>0</v>
      </c>
      <c r="U2937" s="1" t="n">
        <v>728.96</v>
      </c>
    </row>
    <row r="2938" customFormat="false" ht="13.2" hidden="false" customHeight="false" outlineLevel="0" collapsed="false">
      <c r="A2938" s="1" t="n">
        <v>58</v>
      </c>
      <c r="B2938" s="1" t="n">
        <v>151.61797</v>
      </c>
      <c r="C2938" s="1" t="n">
        <v>726.03</v>
      </c>
      <c r="D2938" s="1" t="n">
        <v>0.02</v>
      </c>
      <c r="E2938" s="1" t="s">
        <v>16</v>
      </c>
      <c r="F2938" s="1" t="n">
        <v>0</v>
      </c>
      <c r="G2938" s="1" t="n">
        <v>0</v>
      </c>
      <c r="H2938" s="1" t="n">
        <v>0</v>
      </c>
      <c r="I2938" s="1" t="n">
        <v>0</v>
      </c>
      <c r="J2938" s="1" t="n">
        <v>0</v>
      </c>
      <c r="K2938" s="1" t="n">
        <v>0</v>
      </c>
      <c r="L2938" s="1" t="n">
        <v>0</v>
      </c>
      <c r="M2938" s="1" t="n">
        <v>0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</v>
      </c>
      <c r="T2938" s="1" t="n">
        <v>0</v>
      </c>
      <c r="U2938" s="1" t="n">
        <v>726.03</v>
      </c>
    </row>
    <row r="2939" customFormat="false" ht="13.2" hidden="false" customHeight="false" outlineLevel="0" collapsed="false">
      <c r="A2939" s="1" t="n">
        <v>277</v>
      </c>
      <c r="B2939" s="1" t="n">
        <v>393.37238</v>
      </c>
      <c r="C2939" s="1" t="n">
        <v>725.99</v>
      </c>
      <c r="D2939" s="1" t="n">
        <v>0.02</v>
      </c>
      <c r="E2939" s="1" t="s">
        <v>16</v>
      </c>
      <c r="F2939" s="1" t="n">
        <v>0</v>
      </c>
      <c r="G2939" s="1" t="n">
        <v>0</v>
      </c>
      <c r="H2939" s="1" t="n">
        <v>0</v>
      </c>
      <c r="I2939" s="1" t="n">
        <v>0</v>
      </c>
      <c r="J2939" s="1" t="n">
        <v>0</v>
      </c>
      <c r="K2939" s="1" t="n">
        <v>0</v>
      </c>
      <c r="L2939" s="1" t="n">
        <v>0</v>
      </c>
      <c r="M2939" s="1" t="n">
        <v>0</v>
      </c>
      <c r="N2939" s="1" t="n">
        <v>0</v>
      </c>
      <c r="O2939" s="1" t="n">
        <v>0</v>
      </c>
      <c r="P2939" s="1" t="n">
        <v>0</v>
      </c>
      <c r="Q2939" s="1" t="n">
        <v>0</v>
      </c>
      <c r="R2939" s="1" t="n">
        <v>0</v>
      </c>
      <c r="T2939" s="1" t="n">
        <v>0</v>
      </c>
      <c r="U2939" s="1" t="n">
        <v>725.99</v>
      </c>
    </row>
    <row r="2940" customFormat="false" ht="13.2" hidden="false" customHeight="false" outlineLevel="0" collapsed="false">
      <c r="A2940" s="1" t="n">
        <v>1373</v>
      </c>
      <c r="B2940" s="1" t="n">
        <v>333.14386</v>
      </c>
      <c r="C2940" s="1" t="n">
        <v>723.85</v>
      </c>
      <c r="D2940" s="1" t="n">
        <v>0.02</v>
      </c>
      <c r="E2940" s="1" t="s">
        <v>16</v>
      </c>
      <c r="F2940" s="1" t="n">
        <v>0</v>
      </c>
      <c r="G2940" s="1" t="n">
        <v>0</v>
      </c>
      <c r="H2940" s="1" t="n">
        <v>0</v>
      </c>
      <c r="I2940" s="1" t="n">
        <v>0</v>
      </c>
      <c r="J2940" s="1" t="n">
        <v>0</v>
      </c>
      <c r="K2940" s="1" t="n">
        <v>0</v>
      </c>
      <c r="L2940" s="1" t="n">
        <v>0</v>
      </c>
      <c r="M2940" s="1" t="n">
        <v>0</v>
      </c>
      <c r="N2940" s="1" t="n">
        <v>0</v>
      </c>
      <c r="O2940" s="1" t="n">
        <v>0</v>
      </c>
      <c r="P2940" s="1" t="n">
        <v>0</v>
      </c>
      <c r="Q2940" s="1" t="n">
        <v>0</v>
      </c>
      <c r="R2940" s="1" t="n">
        <v>0</v>
      </c>
      <c r="T2940" s="1" t="n">
        <v>0</v>
      </c>
      <c r="U2940" s="1" t="n">
        <v>723.85</v>
      </c>
    </row>
    <row r="2941" customFormat="false" ht="13.2" hidden="false" customHeight="false" outlineLevel="0" collapsed="false">
      <c r="A2941" s="1" t="n">
        <v>760</v>
      </c>
      <c r="B2941" s="1" t="n">
        <v>291.19122</v>
      </c>
      <c r="C2941" s="1" t="n">
        <v>723.73</v>
      </c>
      <c r="D2941" s="1" t="n">
        <v>0.02</v>
      </c>
      <c r="E2941" s="1" t="s">
        <v>16</v>
      </c>
      <c r="F2941" s="1" t="n">
        <v>0</v>
      </c>
      <c r="G2941" s="1" t="n">
        <v>0</v>
      </c>
      <c r="H2941" s="1" t="n">
        <v>0</v>
      </c>
      <c r="I2941" s="1" t="n">
        <v>0</v>
      </c>
      <c r="J2941" s="1" t="n">
        <v>0</v>
      </c>
      <c r="K2941" s="1" t="n">
        <v>0</v>
      </c>
      <c r="L2941" s="1" t="n">
        <v>0</v>
      </c>
      <c r="M2941" s="1" t="n">
        <v>0</v>
      </c>
      <c r="N2941" s="1" t="n">
        <v>0</v>
      </c>
      <c r="O2941" s="1" t="n">
        <v>0</v>
      </c>
      <c r="P2941" s="1" t="n">
        <v>0</v>
      </c>
      <c r="Q2941" s="1" t="n">
        <v>0</v>
      </c>
      <c r="R2941" s="1" t="n">
        <v>0</v>
      </c>
      <c r="T2941" s="1" t="n">
        <v>0</v>
      </c>
      <c r="U2941" s="1" t="n">
        <v>723.73</v>
      </c>
    </row>
    <row r="2942" customFormat="false" ht="13.2" hidden="false" customHeight="false" outlineLevel="0" collapsed="false">
      <c r="A2942" s="1" t="n">
        <v>241</v>
      </c>
      <c r="B2942" s="1" t="n">
        <v>412.37686</v>
      </c>
      <c r="C2942" s="1" t="n">
        <v>722.87</v>
      </c>
      <c r="D2942" s="1" t="n">
        <v>0.02</v>
      </c>
      <c r="E2942" s="1" t="s">
        <v>16</v>
      </c>
      <c r="F2942" s="1" t="n">
        <v>0</v>
      </c>
      <c r="G2942" s="1" t="n">
        <v>0</v>
      </c>
      <c r="H2942" s="1" t="n">
        <v>0</v>
      </c>
      <c r="I2942" s="1" t="n">
        <v>0</v>
      </c>
      <c r="J2942" s="1" t="n">
        <v>0</v>
      </c>
      <c r="K2942" s="1" t="n">
        <v>0</v>
      </c>
      <c r="L2942" s="1" t="n">
        <v>0</v>
      </c>
      <c r="M2942" s="1" t="n">
        <v>0</v>
      </c>
      <c r="N2942" s="1" t="n">
        <v>0</v>
      </c>
      <c r="O2942" s="1" t="n">
        <v>0</v>
      </c>
      <c r="P2942" s="1" t="n">
        <v>0</v>
      </c>
      <c r="Q2942" s="1" t="n">
        <v>0</v>
      </c>
      <c r="R2942" s="1" t="n">
        <v>0</v>
      </c>
      <c r="T2942" s="1" t="n">
        <v>0</v>
      </c>
      <c r="U2942" s="1" t="n">
        <v>722.87</v>
      </c>
    </row>
    <row r="2943" customFormat="false" ht="13.2" hidden="false" customHeight="false" outlineLevel="0" collapsed="false">
      <c r="A2943" s="1" t="n">
        <v>90</v>
      </c>
      <c r="B2943" s="1" t="n">
        <v>652.88816</v>
      </c>
      <c r="C2943" s="1" t="n">
        <v>722.33</v>
      </c>
      <c r="D2943" s="1" t="n">
        <v>0.02</v>
      </c>
      <c r="E2943" s="1" t="s">
        <v>16</v>
      </c>
      <c r="F2943" s="1" t="n">
        <v>0</v>
      </c>
      <c r="G2943" s="1" t="n">
        <v>0</v>
      </c>
      <c r="H2943" s="1" t="n">
        <v>0</v>
      </c>
      <c r="I2943" s="1" t="n">
        <v>0</v>
      </c>
      <c r="J2943" s="1" t="n">
        <v>0</v>
      </c>
      <c r="K2943" s="1" t="n">
        <v>0</v>
      </c>
      <c r="L2943" s="1" t="n">
        <v>0</v>
      </c>
      <c r="M2943" s="1" t="n">
        <v>0</v>
      </c>
      <c r="N2943" s="1" t="n">
        <v>0</v>
      </c>
      <c r="O2943" s="1" t="n">
        <v>0</v>
      </c>
      <c r="P2943" s="1" t="n">
        <v>0</v>
      </c>
      <c r="Q2943" s="1" t="n">
        <v>0</v>
      </c>
      <c r="R2943" s="1" t="n">
        <v>0</v>
      </c>
      <c r="T2943" s="1" t="n">
        <v>0</v>
      </c>
      <c r="U2943" s="1" t="n">
        <v>722.33</v>
      </c>
    </row>
    <row r="2944" customFormat="false" ht="13.2" hidden="false" customHeight="false" outlineLevel="0" collapsed="false">
      <c r="A2944" s="1" t="n">
        <v>502</v>
      </c>
      <c r="B2944" s="1" t="n">
        <v>287.22207</v>
      </c>
      <c r="C2944" s="1" t="n">
        <v>722.29</v>
      </c>
      <c r="D2944" s="1" t="n">
        <v>0.02</v>
      </c>
      <c r="E2944" s="1" t="s">
        <v>16</v>
      </c>
      <c r="F2944" s="1" t="n">
        <v>0</v>
      </c>
      <c r="G2944" s="1" t="n">
        <v>0</v>
      </c>
      <c r="H2944" s="1" t="n">
        <v>0</v>
      </c>
      <c r="I2944" s="1" t="n">
        <v>0</v>
      </c>
      <c r="J2944" s="1" t="n">
        <v>0</v>
      </c>
      <c r="K2944" s="1" t="n">
        <v>0</v>
      </c>
      <c r="L2944" s="1" t="n">
        <v>0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</v>
      </c>
      <c r="T2944" s="1" t="n">
        <v>0</v>
      </c>
      <c r="U2944" s="1" t="n">
        <v>722.29</v>
      </c>
    </row>
    <row r="2945" customFormat="false" ht="13.2" hidden="false" customHeight="false" outlineLevel="0" collapsed="false">
      <c r="A2945" s="1" t="n">
        <v>1224</v>
      </c>
      <c r="B2945" s="1" t="n">
        <v>105.73733</v>
      </c>
      <c r="C2945" s="1" t="n">
        <v>722.18</v>
      </c>
      <c r="D2945" s="1" t="n">
        <v>0.02</v>
      </c>
      <c r="E2945" s="1" t="s">
        <v>16</v>
      </c>
      <c r="F2945" s="1" t="n">
        <v>0</v>
      </c>
      <c r="G2945" s="1" t="n">
        <v>0</v>
      </c>
      <c r="H2945" s="1" t="n">
        <v>0</v>
      </c>
      <c r="I2945" s="1" t="n">
        <v>0</v>
      </c>
      <c r="J2945" s="1" t="n">
        <v>0</v>
      </c>
      <c r="K2945" s="1" t="n">
        <v>0</v>
      </c>
      <c r="L2945" s="1" t="n">
        <v>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0.05</v>
      </c>
      <c r="T2945" s="1" t="n">
        <v>0.05</v>
      </c>
      <c r="U2945" s="1" t="n">
        <v>722.18</v>
      </c>
    </row>
    <row r="2946" customFormat="false" ht="13.2" hidden="false" customHeight="false" outlineLevel="0" collapsed="false">
      <c r="A2946" s="1" t="n">
        <v>1247</v>
      </c>
      <c r="B2946" s="1" t="n">
        <v>608.24268</v>
      </c>
      <c r="C2946" s="1" t="n">
        <v>722.07</v>
      </c>
      <c r="D2946" s="1" t="n">
        <v>0.02</v>
      </c>
      <c r="E2946" s="1" t="s">
        <v>16</v>
      </c>
      <c r="F2946" s="1" t="n">
        <v>0</v>
      </c>
      <c r="G2946" s="1" t="n">
        <v>0</v>
      </c>
      <c r="H2946" s="1" t="n">
        <v>0</v>
      </c>
      <c r="I2946" s="1" t="n">
        <v>0</v>
      </c>
      <c r="J2946" s="1" t="n">
        <v>0</v>
      </c>
      <c r="K2946" s="1" t="n">
        <v>0</v>
      </c>
      <c r="L2946" s="1" t="n">
        <v>0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0</v>
      </c>
      <c r="T2946" s="1" t="n">
        <v>0</v>
      </c>
      <c r="U2946" s="1" t="n">
        <v>722.07</v>
      </c>
    </row>
    <row r="2947" customFormat="false" ht="13.2" hidden="false" customHeight="false" outlineLevel="0" collapsed="false">
      <c r="A2947" s="1" t="n">
        <v>598</v>
      </c>
      <c r="B2947" s="1" t="n">
        <v>275.19693</v>
      </c>
      <c r="C2947" s="1" t="n">
        <v>721.86</v>
      </c>
      <c r="D2947" s="1" t="n">
        <v>0.02</v>
      </c>
      <c r="E2947" s="1" t="s">
        <v>16</v>
      </c>
      <c r="F2947" s="1" t="n">
        <v>0</v>
      </c>
      <c r="G2947" s="1" t="n">
        <v>0</v>
      </c>
      <c r="H2947" s="1" t="n">
        <v>0</v>
      </c>
      <c r="I2947" s="1" t="n">
        <v>0</v>
      </c>
      <c r="J2947" s="1" t="n">
        <v>0</v>
      </c>
      <c r="K2947" s="1" t="n">
        <v>0</v>
      </c>
      <c r="L2947" s="1" t="n">
        <v>0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</v>
      </c>
      <c r="T2947" s="1" t="n">
        <v>0</v>
      </c>
      <c r="U2947" s="1" t="n">
        <v>721.86</v>
      </c>
    </row>
    <row r="2948" customFormat="false" ht="13.2" hidden="false" customHeight="false" outlineLevel="0" collapsed="false">
      <c r="A2948" s="1" t="n">
        <v>488</v>
      </c>
      <c r="B2948" s="1" t="n">
        <v>291.22994</v>
      </c>
      <c r="C2948" s="1" t="n">
        <v>720.53</v>
      </c>
      <c r="D2948" s="1" t="n">
        <v>0.02</v>
      </c>
      <c r="E2948" s="1" t="s">
        <v>16</v>
      </c>
      <c r="F2948" s="1" t="n">
        <v>0</v>
      </c>
      <c r="G2948" s="1" t="n">
        <v>0</v>
      </c>
      <c r="H2948" s="1" t="n">
        <v>0</v>
      </c>
      <c r="I2948" s="1" t="n">
        <v>0</v>
      </c>
      <c r="J2948" s="1" t="n">
        <v>0</v>
      </c>
      <c r="K2948" s="1" t="n">
        <v>0</v>
      </c>
      <c r="L2948" s="1" t="n">
        <v>0</v>
      </c>
      <c r="M2948" s="1" t="n">
        <v>0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</v>
      </c>
      <c r="T2948" s="1" t="n">
        <v>0</v>
      </c>
      <c r="U2948" s="1" t="n">
        <v>720.53</v>
      </c>
    </row>
    <row r="2949" customFormat="false" ht="13.2" hidden="false" customHeight="false" outlineLevel="0" collapsed="false">
      <c r="A2949" s="1" t="n">
        <v>1252</v>
      </c>
      <c r="B2949" s="1" t="n">
        <v>686.301</v>
      </c>
      <c r="C2949" s="1" t="n">
        <v>716.17</v>
      </c>
      <c r="D2949" s="1" t="n">
        <v>0.02</v>
      </c>
      <c r="E2949" s="1" t="s">
        <v>161</v>
      </c>
      <c r="F2949" s="1" t="n">
        <v>36</v>
      </c>
      <c r="G2949" s="1" t="n">
        <v>48</v>
      </c>
      <c r="H2949" s="1" t="n">
        <v>1</v>
      </c>
      <c r="I2949" s="1" t="n">
        <v>10</v>
      </c>
      <c r="J2949" s="1" t="n">
        <v>1</v>
      </c>
      <c r="K2949" s="1" t="n">
        <v>0</v>
      </c>
      <c r="L2949" s="1" t="n">
        <v>0</v>
      </c>
      <c r="M2949" s="1" t="n">
        <v>0</v>
      </c>
      <c r="N2949" s="1" t="n">
        <v>0</v>
      </c>
      <c r="O2949" s="1" t="n">
        <v>0</v>
      </c>
      <c r="P2949" s="1" t="n">
        <v>0</v>
      </c>
      <c r="Q2949" s="1" t="n">
        <v>0</v>
      </c>
      <c r="R2949" s="1" t="n">
        <v>0.81</v>
      </c>
      <c r="T2949" s="1" t="n">
        <v>0.81</v>
      </c>
      <c r="U2949" s="1" t="n">
        <v>716.17</v>
      </c>
    </row>
    <row r="2950" customFormat="false" ht="13.2" hidden="false" customHeight="false" outlineLevel="0" collapsed="false">
      <c r="A2950" s="1" t="n">
        <v>388</v>
      </c>
      <c r="B2950" s="1" t="n">
        <v>294.21251</v>
      </c>
      <c r="C2950" s="1" t="n">
        <v>715.35</v>
      </c>
      <c r="D2950" s="1" t="n">
        <v>0.02</v>
      </c>
      <c r="E2950" s="1" t="s">
        <v>16</v>
      </c>
      <c r="F2950" s="1" t="n">
        <v>0</v>
      </c>
      <c r="G2950" s="1" t="n">
        <v>0</v>
      </c>
      <c r="H2950" s="1" t="n">
        <v>0</v>
      </c>
      <c r="I2950" s="1" t="n">
        <v>0</v>
      </c>
      <c r="J2950" s="1" t="n">
        <v>0</v>
      </c>
      <c r="K2950" s="1" t="n">
        <v>0</v>
      </c>
      <c r="L2950" s="1" t="n">
        <v>0</v>
      </c>
      <c r="M2950" s="1" t="n">
        <v>0</v>
      </c>
      <c r="N2950" s="1" t="n">
        <v>0</v>
      </c>
      <c r="O2950" s="1" t="n">
        <v>0</v>
      </c>
      <c r="P2950" s="1" t="n">
        <v>0</v>
      </c>
      <c r="Q2950" s="1" t="n">
        <v>0</v>
      </c>
      <c r="R2950" s="1" t="n">
        <v>0</v>
      </c>
      <c r="T2950" s="1" t="n">
        <v>0</v>
      </c>
      <c r="U2950" s="1" t="n">
        <v>715.35</v>
      </c>
    </row>
    <row r="2951" customFormat="false" ht="13.2" hidden="false" customHeight="false" outlineLevel="0" collapsed="false">
      <c r="A2951" s="1" t="n">
        <v>455</v>
      </c>
      <c r="B2951" s="1" t="n">
        <v>334.23779</v>
      </c>
      <c r="C2951" s="1" t="n">
        <v>715.2</v>
      </c>
      <c r="D2951" s="1" t="n">
        <v>0.02</v>
      </c>
      <c r="E2951" s="1" t="s">
        <v>16</v>
      </c>
      <c r="F2951" s="1" t="n">
        <v>0</v>
      </c>
      <c r="G2951" s="1" t="n">
        <v>0</v>
      </c>
      <c r="H2951" s="1" t="n">
        <v>0</v>
      </c>
      <c r="I2951" s="1" t="n">
        <v>0</v>
      </c>
      <c r="J2951" s="1" t="n">
        <v>0</v>
      </c>
      <c r="K2951" s="1" t="n">
        <v>0</v>
      </c>
      <c r="L2951" s="1" t="n">
        <v>0</v>
      </c>
      <c r="M2951" s="1" t="n">
        <v>0</v>
      </c>
      <c r="N2951" s="1" t="n">
        <v>0</v>
      </c>
      <c r="O2951" s="1" t="n">
        <v>0</v>
      </c>
      <c r="P2951" s="1" t="n">
        <v>0</v>
      </c>
      <c r="Q2951" s="1" t="n">
        <v>0</v>
      </c>
      <c r="R2951" s="1" t="n">
        <v>0</v>
      </c>
      <c r="T2951" s="1" t="n">
        <v>0</v>
      </c>
      <c r="U2951" s="1" t="n">
        <v>715.2</v>
      </c>
    </row>
    <row r="2952" customFormat="false" ht="13.2" hidden="false" customHeight="false" outlineLevel="0" collapsed="false">
      <c r="A2952" s="1" t="n">
        <v>685</v>
      </c>
      <c r="B2952" s="1" t="n">
        <v>568.45011</v>
      </c>
      <c r="C2952" s="1" t="n">
        <v>714.34</v>
      </c>
      <c r="D2952" s="1" t="n">
        <v>0.02</v>
      </c>
      <c r="E2952" s="1" t="s">
        <v>16</v>
      </c>
      <c r="F2952" s="1" t="n">
        <v>0</v>
      </c>
      <c r="G2952" s="1" t="n">
        <v>0</v>
      </c>
      <c r="H2952" s="1" t="n">
        <v>0</v>
      </c>
      <c r="I2952" s="1" t="n">
        <v>0</v>
      </c>
      <c r="J2952" s="1" t="n">
        <v>0</v>
      </c>
      <c r="K2952" s="1" t="n">
        <v>0</v>
      </c>
      <c r="L2952" s="1" t="n">
        <v>0</v>
      </c>
      <c r="M2952" s="1" t="n">
        <v>0</v>
      </c>
      <c r="N2952" s="1" t="n">
        <v>0</v>
      </c>
      <c r="O2952" s="1" t="n">
        <v>0</v>
      </c>
      <c r="P2952" s="1" t="n">
        <v>0</v>
      </c>
      <c r="Q2952" s="1" t="n">
        <v>0</v>
      </c>
      <c r="R2952" s="1" t="n">
        <v>0</v>
      </c>
      <c r="T2952" s="1" t="n">
        <v>0</v>
      </c>
      <c r="U2952" s="1" t="n">
        <v>714.34</v>
      </c>
    </row>
    <row r="2953" customFormat="false" ht="13.2" hidden="false" customHeight="false" outlineLevel="0" collapsed="false">
      <c r="A2953" s="1" t="n">
        <v>99</v>
      </c>
      <c r="B2953" s="1" t="n">
        <v>126.10195</v>
      </c>
      <c r="C2953" s="1" t="n">
        <v>713.83</v>
      </c>
      <c r="D2953" s="1" t="n">
        <v>0.02</v>
      </c>
      <c r="E2953" s="1" t="s">
        <v>16</v>
      </c>
      <c r="F2953" s="1" t="n">
        <v>0</v>
      </c>
      <c r="G2953" s="1" t="n">
        <v>0</v>
      </c>
      <c r="H2953" s="1" t="n">
        <v>0</v>
      </c>
      <c r="I2953" s="1" t="n">
        <v>0</v>
      </c>
      <c r="J2953" s="1" t="n">
        <v>0</v>
      </c>
      <c r="K2953" s="1" t="n">
        <v>0</v>
      </c>
      <c r="L2953" s="1" t="n">
        <v>0</v>
      </c>
      <c r="M2953" s="1" t="n">
        <v>0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0</v>
      </c>
      <c r="T2953" s="1" t="n">
        <v>0</v>
      </c>
      <c r="U2953" s="1" t="n">
        <v>713.83</v>
      </c>
    </row>
    <row r="2954" customFormat="false" ht="13.2" hidden="false" customHeight="false" outlineLevel="0" collapsed="false">
      <c r="A2954" s="1" t="n">
        <v>201</v>
      </c>
      <c r="B2954" s="1" t="n">
        <v>151.1118</v>
      </c>
      <c r="C2954" s="1" t="n">
        <v>712</v>
      </c>
      <c r="D2954" s="1" t="n">
        <v>0.02</v>
      </c>
      <c r="E2954" s="1" t="s">
        <v>16</v>
      </c>
      <c r="F2954" s="1" t="n">
        <v>0</v>
      </c>
      <c r="G2954" s="1" t="n">
        <v>0</v>
      </c>
      <c r="H2954" s="1" t="n">
        <v>0</v>
      </c>
      <c r="I2954" s="1" t="n">
        <v>0</v>
      </c>
      <c r="J2954" s="1" t="n">
        <v>0</v>
      </c>
      <c r="K2954" s="1" t="n">
        <v>0</v>
      </c>
      <c r="L2954" s="1" t="n">
        <v>0</v>
      </c>
      <c r="M2954" s="1" t="n">
        <v>0</v>
      </c>
      <c r="N2954" s="1" t="n">
        <v>0</v>
      </c>
      <c r="O2954" s="1" t="n">
        <v>0</v>
      </c>
      <c r="P2954" s="1" t="n">
        <v>0</v>
      </c>
      <c r="Q2954" s="1" t="n">
        <v>0</v>
      </c>
      <c r="R2954" s="1" t="n">
        <v>0</v>
      </c>
      <c r="T2954" s="1" t="n">
        <v>0</v>
      </c>
      <c r="U2954" s="1" t="n">
        <v>712</v>
      </c>
    </row>
    <row r="2955" customFormat="false" ht="13.2" hidden="false" customHeight="false" outlineLevel="0" collapsed="false">
      <c r="A2955" s="1" t="n">
        <v>680</v>
      </c>
      <c r="B2955" s="1" t="n">
        <v>273.18532</v>
      </c>
      <c r="C2955" s="1" t="n">
        <v>711.01</v>
      </c>
      <c r="D2955" s="1" t="n">
        <v>0.02</v>
      </c>
      <c r="E2955" s="1" t="s">
        <v>16</v>
      </c>
      <c r="F2955" s="1" t="n">
        <v>0</v>
      </c>
      <c r="G2955" s="1" t="n">
        <v>0</v>
      </c>
      <c r="H2955" s="1" t="n">
        <v>0</v>
      </c>
      <c r="I2955" s="1" t="n">
        <v>0</v>
      </c>
      <c r="J2955" s="1" t="n">
        <v>0</v>
      </c>
      <c r="K2955" s="1" t="n">
        <v>0</v>
      </c>
      <c r="L2955" s="1" t="n">
        <v>0</v>
      </c>
      <c r="M2955" s="1" t="n">
        <v>0</v>
      </c>
      <c r="N2955" s="1" t="n">
        <v>0</v>
      </c>
      <c r="O2955" s="1" t="n">
        <v>0</v>
      </c>
      <c r="P2955" s="1" t="n">
        <v>0</v>
      </c>
      <c r="Q2955" s="1" t="n">
        <v>0</v>
      </c>
      <c r="R2955" s="1" t="n">
        <v>0</v>
      </c>
      <c r="T2955" s="1" t="n">
        <v>0</v>
      </c>
      <c r="U2955" s="1" t="n">
        <v>711.01</v>
      </c>
    </row>
    <row r="2956" customFormat="false" ht="13.2" hidden="false" customHeight="false" outlineLevel="0" collapsed="false">
      <c r="A2956" s="1" t="n">
        <v>113</v>
      </c>
      <c r="B2956" s="1" t="n">
        <v>652.73322</v>
      </c>
      <c r="C2956" s="1" t="n">
        <v>710.87</v>
      </c>
      <c r="D2956" s="1" t="n">
        <v>0.02</v>
      </c>
      <c r="E2956" s="1" t="s">
        <v>16</v>
      </c>
      <c r="F2956" s="1" t="n">
        <v>0</v>
      </c>
      <c r="G2956" s="1" t="n">
        <v>0</v>
      </c>
      <c r="H2956" s="1" t="n">
        <v>0</v>
      </c>
      <c r="I2956" s="1" t="n">
        <v>0</v>
      </c>
      <c r="J2956" s="1" t="n">
        <v>0</v>
      </c>
      <c r="K2956" s="1" t="n">
        <v>0</v>
      </c>
      <c r="L2956" s="1" t="n">
        <v>0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0</v>
      </c>
      <c r="T2956" s="1" t="n">
        <v>0</v>
      </c>
      <c r="U2956" s="1" t="n">
        <v>710.87</v>
      </c>
    </row>
    <row r="2957" customFormat="false" ht="13.2" hidden="false" customHeight="false" outlineLevel="0" collapsed="false">
      <c r="A2957" s="1" t="n">
        <v>436</v>
      </c>
      <c r="B2957" s="1" t="n">
        <v>302.21044</v>
      </c>
      <c r="C2957" s="1" t="n">
        <v>710.66</v>
      </c>
      <c r="D2957" s="1" t="n">
        <v>0.02</v>
      </c>
      <c r="E2957" s="1" t="s">
        <v>16</v>
      </c>
      <c r="F2957" s="1" t="n">
        <v>0</v>
      </c>
      <c r="G2957" s="1" t="n">
        <v>0</v>
      </c>
      <c r="H2957" s="1" t="n">
        <v>0</v>
      </c>
      <c r="I2957" s="1" t="n">
        <v>0</v>
      </c>
      <c r="J2957" s="1" t="n">
        <v>0</v>
      </c>
      <c r="K2957" s="1" t="n">
        <v>0</v>
      </c>
      <c r="L2957" s="1" t="n">
        <v>0</v>
      </c>
      <c r="M2957" s="1" t="n">
        <v>0</v>
      </c>
      <c r="N2957" s="1" t="n">
        <v>0</v>
      </c>
      <c r="O2957" s="1" t="n">
        <v>0</v>
      </c>
      <c r="P2957" s="1" t="n">
        <v>0</v>
      </c>
      <c r="Q2957" s="1" t="n">
        <v>0</v>
      </c>
      <c r="R2957" s="1" t="n">
        <v>0</v>
      </c>
      <c r="T2957" s="1" t="n">
        <v>0</v>
      </c>
      <c r="U2957" s="1" t="n">
        <v>710.66</v>
      </c>
    </row>
    <row r="2958" customFormat="false" ht="13.2" hidden="false" customHeight="false" outlineLevel="0" collapsed="false">
      <c r="A2958" s="1" t="n">
        <v>1375</v>
      </c>
      <c r="B2958" s="1" t="n">
        <v>389.20686</v>
      </c>
      <c r="C2958" s="1" t="n">
        <v>710.52</v>
      </c>
      <c r="D2958" s="1" t="n">
        <v>0.02</v>
      </c>
      <c r="E2958" s="1" t="s">
        <v>16</v>
      </c>
      <c r="F2958" s="1" t="n">
        <v>0</v>
      </c>
      <c r="G2958" s="1" t="n">
        <v>0</v>
      </c>
      <c r="H2958" s="1" t="n">
        <v>0</v>
      </c>
      <c r="I2958" s="1" t="n">
        <v>0</v>
      </c>
      <c r="J2958" s="1" t="n">
        <v>0</v>
      </c>
      <c r="K2958" s="1" t="n">
        <v>0</v>
      </c>
      <c r="L2958" s="1" t="n">
        <v>0</v>
      </c>
      <c r="M2958" s="1" t="n">
        <v>0</v>
      </c>
      <c r="N2958" s="1" t="n">
        <v>0</v>
      </c>
      <c r="O2958" s="1" t="n">
        <v>0</v>
      </c>
      <c r="P2958" s="1" t="n">
        <v>0</v>
      </c>
      <c r="Q2958" s="1" t="n">
        <v>0</v>
      </c>
      <c r="R2958" s="1" t="n">
        <v>0</v>
      </c>
      <c r="T2958" s="1" t="n">
        <v>0</v>
      </c>
      <c r="U2958" s="1" t="n">
        <v>710.52</v>
      </c>
    </row>
    <row r="2959" customFormat="false" ht="13.2" hidden="false" customHeight="false" outlineLevel="0" collapsed="false">
      <c r="A2959" s="1" t="n">
        <v>96</v>
      </c>
      <c r="B2959" s="1" t="n">
        <v>652.83359</v>
      </c>
      <c r="C2959" s="1" t="n">
        <v>710.24</v>
      </c>
      <c r="D2959" s="1" t="n">
        <v>0.02</v>
      </c>
      <c r="E2959" s="1" t="s">
        <v>16</v>
      </c>
      <c r="F2959" s="1" t="n">
        <v>0</v>
      </c>
      <c r="G2959" s="1" t="n">
        <v>0</v>
      </c>
      <c r="H2959" s="1" t="n">
        <v>0</v>
      </c>
      <c r="I2959" s="1" t="n">
        <v>0</v>
      </c>
      <c r="J2959" s="1" t="n">
        <v>0</v>
      </c>
      <c r="K2959" s="1" t="n">
        <v>0</v>
      </c>
      <c r="L2959" s="1" t="n">
        <v>0</v>
      </c>
      <c r="M2959" s="1" t="n">
        <v>0</v>
      </c>
      <c r="N2959" s="1" t="n">
        <v>0</v>
      </c>
      <c r="O2959" s="1" t="n">
        <v>0</v>
      </c>
      <c r="P2959" s="1" t="n">
        <v>0</v>
      </c>
      <c r="Q2959" s="1" t="n">
        <v>0</v>
      </c>
      <c r="R2959" s="1" t="n">
        <v>0</v>
      </c>
      <c r="T2959" s="1" t="n">
        <v>0</v>
      </c>
      <c r="U2959" s="1" t="n">
        <v>710.24</v>
      </c>
    </row>
    <row r="2960" customFormat="false" ht="13.2" hidden="false" customHeight="false" outlineLevel="0" collapsed="false">
      <c r="A2960" s="1" t="n">
        <v>620</v>
      </c>
      <c r="B2960" s="1" t="n">
        <v>572.46277</v>
      </c>
      <c r="C2960" s="1" t="n">
        <v>709.16</v>
      </c>
      <c r="D2960" s="1" t="n">
        <v>0.02</v>
      </c>
      <c r="E2960" s="1" t="s">
        <v>16</v>
      </c>
      <c r="F2960" s="1" t="n">
        <v>0</v>
      </c>
      <c r="G2960" s="1" t="n">
        <v>0</v>
      </c>
      <c r="H2960" s="1" t="n">
        <v>0</v>
      </c>
      <c r="I2960" s="1" t="n">
        <v>0</v>
      </c>
      <c r="J2960" s="1" t="n">
        <v>0</v>
      </c>
      <c r="K2960" s="1" t="n">
        <v>0</v>
      </c>
      <c r="L2960" s="1" t="n">
        <v>0</v>
      </c>
      <c r="M2960" s="1" t="n">
        <v>0</v>
      </c>
      <c r="N2960" s="1" t="n">
        <v>0</v>
      </c>
      <c r="O2960" s="1" t="n">
        <v>0</v>
      </c>
      <c r="P2960" s="1" t="n">
        <v>0</v>
      </c>
      <c r="Q2960" s="1" t="n">
        <v>0</v>
      </c>
      <c r="R2960" s="1" t="n">
        <v>0</v>
      </c>
      <c r="T2960" s="1" t="n">
        <v>0</v>
      </c>
      <c r="U2960" s="1" t="n">
        <v>709.16</v>
      </c>
    </row>
    <row r="2961" customFormat="false" ht="13.2" hidden="false" customHeight="false" outlineLevel="0" collapsed="false">
      <c r="A2961" s="1" t="n">
        <v>41</v>
      </c>
      <c r="B2961" s="1" t="n">
        <v>152.62286</v>
      </c>
      <c r="C2961" s="1" t="n">
        <v>708.03</v>
      </c>
      <c r="D2961" s="1" t="n">
        <v>0.02</v>
      </c>
      <c r="E2961" s="1" t="s">
        <v>16</v>
      </c>
      <c r="F2961" s="1" t="n">
        <v>0</v>
      </c>
      <c r="G2961" s="1" t="n">
        <v>0</v>
      </c>
      <c r="H2961" s="1" t="n">
        <v>0</v>
      </c>
      <c r="I2961" s="1" t="n">
        <v>0</v>
      </c>
      <c r="J2961" s="1" t="n">
        <v>0</v>
      </c>
      <c r="K2961" s="1" t="n">
        <v>0</v>
      </c>
      <c r="L2961" s="1" t="n">
        <v>0</v>
      </c>
      <c r="M2961" s="1" t="n">
        <v>0</v>
      </c>
      <c r="N2961" s="1" t="n">
        <v>0</v>
      </c>
      <c r="O2961" s="1" t="n">
        <v>0</v>
      </c>
      <c r="P2961" s="1" t="n">
        <v>0</v>
      </c>
      <c r="Q2961" s="1" t="n">
        <v>0</v>
      </c>
      <c r="R2961" s="1" t="n">
        <v>0</v>
      </c>
      <c r="T2961" s="1" t="n">
        <v>0</v>
      </c>
      <c r="U2961" s="1" t="n">
        <v>708.03</v>
      </c>
    </row>
    <row r="2962" customFormat="false" ht="13.2" hidden="false" customHeight="false" outlineLevel="0" collapsed="false">
      <c r="A2962" s="1" t="n">
        <v>392</v>
      </c>
      <c r="B2962" s="1" t="n">
        <v>370.29507</v>
      </c>
      <c r="C2962" s="1" t="n">
        <v>707.79</v>
      </c>
      <c r="D2962" s="1" t="n">
        <v>0.02</v>
      </c>
      <c r="E2962" s="1" t="s">
        <v>16</v>
      </c>
      <c r="F2962" s="1" t="n">
        <v>0</v>
      </c>
      <c r="G2962" s="1" t="n">
        <v>0</v>
      </c>
      <c r="H2962" s="1" t="n">
        <v>0</v>
      </c>
      <c r="I2962" s="1" t="n">
        <v>0</v>
      </c>
      <c r="J2962" s="1" t="n">
        <v>0</v>
      </c>
      <c r="K2962" s="1" t="n">
        <v>0</v>
      </c>
      <c r="L2962" s="1" t="n">
        <v>0</v>
      </c>
      <c r="M2962" s="1" t="n">
        <v>0</v>
      </c>
      <c r="N2962" s="1" t="n">
        <v>0</v>
      </c>
      <c r="O2962" s="1" t="n">
        <v>0</v>
      </c>
      <c r="P2962" s="1" t="n">
        <v>0</v>
      </c>
      <c r="Q2962" s="1" t="n">
        <v>0</v>
      </c>
      <c r="R2962" s="1" t="n">
        <v>0</v>
      </c>
      <c r="T2962" s="1" t="n">
        <v>0</v>
      </c>
      <c r="U2962" s="1" t="n">
        <v>707.79</v>
      </c>
    </row>
    <row r="2963" customFormat="false" ht="13.2" hidden="false" customHeight="false" outlineLevel="0" collapsed="false">
      <c r="A2963" s="1" t="n">
        <v>695</v>
      </c>
      <c r="B2963" s="1" t="n">
        <v>574.45581</v>
      </c>
      <c r="C2963" s="1" t="n">
        <v>707.33</v>
      </c>
      <c r="D2963" s="1" t="n">
        <v>0.02</v>
      </c>
      <c r="E2963" s="1" t="s">
        <v>16</v>
      </c>
      <c r="F2963" s="1" t="n">
        <v>0</v>
      </c>
      <c r="G2963" s="1" t="n">
        <v>0</v>
      </c>
      <c r="H2963" s="1" t="n">
        <v>0</v>
      </c>
      <c r="I2963" s="1" t="n">
        <v>0</v>
      </c>
      <c r="J2963" s="1" t="n">
        <v>0</v>
      </c>
      <c r="K2963" s="1" t="n">
        <v>0</v>
      </c>
      <c r="L2963" s="1" t="n">
        <v>0</v>
      </c>
      <c r="M2963" s="1" t="n">
        <v>0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0</v>
      </c>
      <c r="T2963" s="1" t="n">
        <v>0</v>
      </c>
      <c r="U2963" s="1" t="n">
        <v>707.33</v>
      </c>
    </row>
    <row r="2964" customFormat="false" ht="13.2" hidden="false" customHeight="false" outlineLevel="0" collapsed="false">
      <c r="A2964" s="1" t="n">
        <v>249</v>
      </c>
      <c r="B2964" s="1" t="n">
        <v>382.34077</v>
      </c>
      <c r="C2964" s="1" t="n">
        <v>704.89</v>
      </c>
      <c r="D2964" s="1" t="n">
        <v>0.02</v>
      </c>
      <c r="E2964" s="1" t="s">
        <v>16</v>
      </c>
      <c r="F2964" s="1" t="n">
        <v>0</v>
      </c>
      <c r="G2964" s="1" t="n">
        <v>0</v>
      </c>
      <c r="H2964" s="1" t="n">
        <v>0</v>
      </c>
      <c r="I2964" s="1" t="n">
        <v>0</v>
      </c>
      <c r="J2964" s="1" t="n">
        <v>0</v>
      </c>
      <c r="K2964" s="1" t="n">
        <v>0</v>
      </c>
      <c r="L2964" s="1" t="n">
        <v>0</v>
      </c>
      <c r="M2964" s="1" t="n">
        <v>0</v>
      </c>
      <c r="N2964" s="1" t="n">
        <v>0</v>
      </c>
      <c r="O2964" s="1" t="n">
        <v>0</v>
      </c>
      <c r="P2964" s="1" t="n">
        <v>0</v>
      </c>
      <c r="Q2964" s="1" t="n">
        <v>0</v>
      </c>
      <c r="R2964" s="1" t="n">
        <v>0</v>
      </c>
      <c r="T2964" s="1" t="n">
        <v>0</v>
      </c>
      <c r="U2964" s="1" t="n">
        <v>704.89</v>
      </c>
    </row>
    <row r="2965" customFormat="false" ht="13.2" hidden="false" customHeight="false" outlineLevel="0" collapsed="false">
      <c r="A2965" s="1" t="n">
        <v>450</v>
      </c>
      <c r="B2965" s="1" t="n">
        <v>339.28943</v>
      </c>
      <c r="C2965" s="1" t="n">
        <v>704.71</v>
      </c>
      <c r="D2965" s="1" t="n">
        <v>0.02</v>
      </c>
      <c r="E2965" s="1" t="s">
        <v>16</v>
      </c>
      <c r="F2965" s="1" t="n">
        <v>0</v>
      </c>
      <c r="G2965" s="1" t="n">
        <v>0</v>
      </c>
      <c r="H2965" s="1" t="n">
        <v>0</v>
      </c>
      <c r="I2965" s="1" t="n">
        <v>0</v>
      </c>
      <c r="J2965" s="1" t="n">
        <v>0</v>
      </c>
      <c r="K2965" s="1" t="n">
        <v>0</v>
      </c>
      <c r="L2965" s="1" t="n">
        <v>0</v>
      </c>
      <c r="M2965" s="1" t="n">
        <v>0</v>
      </c>
      <c r="N2965" s="1" t="n">
        <v>0</v>
      </c>
      <c r="O2965" s="1" t="n">
        <v>0</v>
      </c>
      <c r="P2965" s="1" t="n">
        <v>0</v>
      </c>
      <c r="Q2965" s="1" t="n">
        <v>0</v>
      </c>
      <c r="R2965" s="1" t="n">
        <v>0</v>
      </c>
      <c r="T2965" s="1" t="n">
        <v>0</v>
      </c>
      <c r="U2965" s="1" t="n">
        <v>704.71</v>
      </c>
    </row>
    <row r="2966" customFormat="false" ht="13.2" hidden="false" customHeight="false" outlineLevel="0" collapsed="false">
      <c r="A2966" s="1" t="n">
        <v>63</v>
      </c>
      <c r="B2966" s="1" t="n">
        <v>162.6001</v>
      </c>
      <c r="C2966" s="1" t="n">
        <v>704.12</v>
      </c>
      <c r="D2966" s="1" t="n">
        <v>0.02</v>
      </c>
      <c r="E2966" s="1" t="s">
        <v>16</v>
      </c>
      <c r="F2966" s="1" t="n">
        <v>0</v>
      </c>
      <c r="G2966" s="1" t="n">
        <v>0</v>
      </c>
      <c r="H2966" s="1" t="n">
        <v>0</v>
      </c>
      <c r="I2966" s="1" t="n">
        <v>0</v>
      </c>
      <c r="J2966" s="1" t="n">
        <v>0</v>
      </c>
      <c r="K2966" s="1" t="n">
        <v>0</v>
      </c>
      <c r="L2966" s="1" t="n">
        <v>0</v>
      </c>
      <c r="M2966" s="1" t="n">
        <v>0</v>
      </c>
      <c r="N2966" s="1" t="n">
        <v>0</v>
      </c>
      <c r="O2966" s="1" t="n">
        <v>0</v>
      </c>
      <c r="P2966" s="1" t="n">
        <v>0</v>
      </c>
      <c r="Q2966" s="1" t="n">
        <v>0</v>
      </c>
      <c r="R2966" s="1" t="n">
        <v>0</v>
      </c>
      <c r="T2966" s="1" t="n">
        <v>0</v>
      </c>
      <c r="U2966" s="1" t="n">
        <v>704.12</v>
      </c>
    </row>
    <row r="2967" customFormat="false" ht="13.2" hidden="false" customHeight="false" outlineLevel="0" collapsed="false">
      <c r="A2967" s="1" t="n">
        <v>936</v>
      </c>
      <c r="B2967" s="1" t="n">
        <v>726.57545</v>
      </c>
      <c r="C2967" s="1" t="n">
        <v>699.59</v>
      </c>
      <c r="D2967" s="1" t="n">
        <v>0.02</v>
      </c>
      <c r="E2967" s="1" t="s">
        <v>16</v>
      </c>
      <c r="F2967" s="1" t="n">
        <v>0</v>
      </c>
      <c r="G2967" s="1" t="n">
        <v>0</v>
      </c>
      <c r="H2967" s="1" t="n">
        <v>0</v>
      </c>
      <c r="I2967" s="1" t="n">
        <v>0</v>
      </c>
      <c r="J2967" s="1" t="n">
        <v>0</v>
      </c>
      <c r="K2967" s="1" t="n">
        <v>0</v>
      </c>
      <c r="L2967" s="1" t="n">
        <v>0</v>
      </c>
      <c r="M2967" s="1" t="n">
        <v>0</v>
      </c>
      <c r="N2967" s="1" t="n">
        <v>0</v>
      </c>
      <c r="O2967" s="1" t="n">
        <v>0</v>
      </c>
      <c r="P2967" s="1" t="n">
        <v>0</v>
      </c>
      <c r="Q2967" s="1" t="n">
        <v>0</v>
      </c>
      <c r="R2967" s="1" t="n">
        <v>0</v>
      </c>
      <c r="T2967" s="1" t="n">
        <v>0</v>
      </c>
      <c r="U2967" s="1" t="n">
        <v>699.59</v>
      </c>
    </row>
    <row r="2968" customFormat="false" ht="13.2" hidden="false" customHeight="false" outlineLevel="0" collapsed="false">
      <c r="A2968" s="1" t="n">
        <v>435</v>
      </c>
      <c r="B2968" s="1" t="n">
        <v>232.13381</v>
      </c>
      <c r="C2968" s="1" t="n">
        <v>694.4</v>
      </c>
      <c r="D2968" s="1" t="n">
        <v>0.02</v>
      </c>
      <c r="E2968" s="1" t="s">
        <v>16</v>
      </c>
      <c r="F2968" s="1" t="n">
        <v>0</v>
      </c>
      <c r="G2968" s="1" t="n">
        <v>0</v>
      </c>
      <c r="H2968" s="1" t="n">
        <v>0</v>
      </c>
      <c r="I2968" s="1" t="n">
        <v>0</v>
      </c>
      <c r="J2968" s="1" t="n">
        <v>0</v>
      </c>
      <c r="K2968" s="1" t="n">
        <v>0</v>
      </c>
      <c r="L2968" s="1" t="n">
        <v>0</v>
      </c>
      <c r="M2968" s="1" t="n">
        <v>0</v>
      </c>
      <c r="N2968" s="1" t="n">
        <v>0</v>
      </c>
      <c r="O2968" s="1" t="n">
        <v>0</v>
      </c>
      <c r="P2968" s="1" t="n">
        <v>0</v>
      </c>
      <c r="Q2968" s="1" t="n">
        <v>0</v>
      </c>
      <c r="R2968" s="1" t="n">
        <v>0</v>
      </c>
      <c r="T2968" s="1" t="n">
        <v>0</v>
      </c>
      <c r="U2968" s="1" t="n">
        <v>694.4</v>
      </c>
    </row>
    <row r="2969" customFormat="false" ht="13.2" hidden="false" customHeight="false" outlineLevel="0" collapsed="false">
      <c r="A2969" s="1" t="n">
        <v>496</v>
      </c>
      <c r="B2969" s="1" t="n">
        <v>707.69435</v>
      </c>
      <c r="C2969" s="1" t="n">
        <v>693.99</v>
      </c>
      <c r="D2969" s="1" t="n">
        <v>0.02</v>
      </c>
      <c r="E2969" s="1" t="s">
        <v>16</v>
      </c>
      <c r="F2969" s="1" t="n">
        <v>0</v>
      </c>
      <c r="G2969" s="1" t="n">
        <v>0</v>
      </c>
      <c r="H2969" s="1" t="n">
        <v>0</v>
      </c>
      <c r="I2969" s="1" t="n">
        <v>0</v>
      </c>
      <c r="J2969" s="1" t="n">
        <v>0</v>
      </c>
      <c r="K2969" s="1" t="n">
        <v>0</v>
      </c>
      <c r="L2969" s="1" t="n">
        <v>0</v>
      </c>
      <c r="M2969" s="1" t="n">
        <v>0</v>
      </c>
      <c r="N2969" s="1" t="n">
        <v>0</v>
      </c>
      <c r="O2969" s="1" t="n">
        <v>0</v>
      </c>
      <c r="P2969" s="1" t="n">
        <v>0</v>
      </c>
      <c r="Q2969" s="1" t="n">
        <v>0</v>
      </c>
      <c r="R2969" s="1" t="n">
        <v>0</v>
      </c>
      <c r="T2969" s="1" t="n">
        <v>0</v>
      </c>
      <c r="U2969" s="1" t="n">
        <v>693.99</v>
      </c>
    </row>
    <row r="2970" customFormat="false" ht="13.2" hidden="false" customHeight="false" outlineLevel="0" collapsed="false">
      <c r="A2970" s="1" t="n">
        <v>1595</v>
      </c>
      <c r="B2970" s="1" t="n">
        <v>387.15484</v>
      </c>
      <c r="C2970" s="1" t="n">
        <v>693.98</v>
      </c>
      <c r="D2970" s="1" t="n">
        <v>0.02</v>
      </c>
      <c r="E2970" s="1" t="s">
        <v>16</v>
      </c>
      <c r="F2970" s="1" t="n">
        <v>0</v>
      </c>
      <c r="G2970" s="1" t="n">
        <v>0</v>
      </c>
      <c r="H2970" s="1" t="n">
        <v>0</v>
      </c>
      <c r="I2970" s="1" t="n">
        <v>0</v>
      </c>
      <c r="J2970" s="1" t="n">
        <v>0</v>
      </c>
      <c r="K2970" s="1" t="n">
        <v>0</v>
      </c>
      <c r="L2970" s="1" t="n">
        <v>0</v>
      </c>
      <c r="M2970" s="1" t="n">
        <v>0</v>
      </c>
      <c r="N2970" s="1" t="n">
        <v>0</v>
      </c>
      <c r="O2970" s="1" t="n">
        <v>0</v>
      </c>
      <c r="P2970" s="1" t="n">
        <v>0</v>
      </c>
      <c r="Q2970" s="1" t="n">
        <v>0</v>
      </c>
      <c r="R2970" s="1" t="n">
        <v>0</v>
      </c>
      <c r="T2970" s="1" t="n">
        <v>0</v>
      </c>
      <c r="U2970" s="1" t="n">
        <v>693.98</v>
      </c>
    </row>
    <row r="2971" customFormat="false" ht="13.2" hidden="false" customHeight="false" outlineLevel="0" collapsed="false">
      <c r="A2971" s="1" t="n">
        <v>225</v>
      </c>
      <c r="B2971" s="1" t="n">
        <v>151.10984</v>
      </c>
      <c r="C2971" s="1" t="n">
        <v>688.3</v>
      </c>
      <c r="D2971" s="1" t="n">
        <v>0.02</v>
      </c>
      <c r="E2971" s="1" t="s">
        <v>16</v>
      </c>
      <c r="F2971" s="1" t="n">
        <v>0</v>
      </c>
      <c r="G2971" s="1" t="n">
        <v>0</v>
      </c>
      <c r="H2971" s="1" t="n">
        <v>0</v>
      </c>
      <c r="I2971" s="1" t="n">
        <v>0</v>
      </c>
      <c r="J2971" s="1" t="n">
        <v>0</v>
      </c>
      <c r="K2971" s="1" t="n">
        <v>0</v>
      </c>
      <c r="L2971" s="1" t="n">
        <v>0</v>
      </c>
      <c r="M2971" s="1" t="n">
        <v>0</v>
      </c>
      <c r="N2971" s="1" t="n">
        <v>0</v>
      </c>
      <c r="O2971" s="1" t="n">
        <v>0</v>
      </c>
      <c r="P2971" s="1" t="n">
        <v>0</v>
      </c>
      <c r="Q2971" s="1" t="n">
        <v>0</v>
      </c>
      <c r="R2971" s="1" t="n">
        <v>0</v>
      </c>
      <c r="T2971" s="1" t="n">
        <v>0</v>
      </c>
      <c r="U2971" s="1" t="n">
        <v>688.3</v>
      </c>
    </row>
    <row r="2972" customFormat="false" ht="13.2" hidden="false" customHeight="false" outlineLevel="0" collapsed="false">
      <c r="A2972" s="1" t="n">
        <v>335</v>
      </c>
      <c r="B2972" s="1" t="n">
        <v>253.21012</v>
      </c>
      <c r="C2972" s="1" t="n">
        <v>687.31</v>
      </c>
      <c r="D2972" s="1" t="n">
        <v>0.02</v>
      </c>
      <c r="E2972" s="1" t="s">
        <v>16</v>
      </c>
      <c r="F2972" s="1" t="n">
        <v>0</v>
      </c>
      <c r="G2972" s="1" t="n">
        <v>0</v>
      </c>
      <c r="H2972" s="1" t="n">
        <v>0</v>
      </c>
      <c r="I2972" s="1" t="n">
        <v>0</v>
      </c>
      <c r="J2972" s="1" t="n">
        <v>0</v>
      </c>
      <c r="K2972" s="1" t="n">
        <v>0</v>
      </c>
      <c r="L2972" s="1" t="n">
        <v>0</v>
      </c>
      <c r="M2972" s="1" t="n">
        <v>0</v>
      </c>
      <c r="N2972" s="1" t="n">
        <v>0</v>
      </c>
      <c r="O2972" s="1" t="n">
        <v>0</v>
      </c>
      <c r="P2972" s="1" t="n">
        <v>0</v>
      </c>
      <c r="Q2972" s="1" t="n">
        <v>0</v>
      </c>
      <c r="R2972" s="1" t="n">
        <v>0</v>
      </c>
      <c r="T2972" s="1" t="n">
        <v>0</v>
      </c>
      <c r="U2972" s="1" t="n">
        <v>687.31</v>
      </c>
    </row>
    <row r="2973" customFormat="false" ht="13.2" hidden="false" customHeight="false" outlineLevel="0" collapsed="false">
      <c r="A2973" s="1" t="n">
        <v>379</v>
      </c>
      <c r="B2973" s="1" t="n">
        <v>449.42378</v>
      </c>
      <c r="C2973" s="1" t="n">
        <v>686.98</v>
      </c>
      <c r="D2973" s="1" t="n">
        <v>0.02</v>
      </c>
      <c r="E2973" s="1" t="s">
        <v>16</v>
      </c>
      <c r="F2973" s="1" t="n">
        <v>0</v>
      </c>
      <c r="G2973" s="1" t="n">
        <v>0</v>
      </c>
      <c r="H2973" s="1" t="n">
        <v>0</v>
      </c>
      <c r="I2973" s="1" t="n">
        <v>0</v>
      </c>
      <c r="J2973" s="1" t="n">
        <v>0</v>
      </c>
      <c r="K2973" s="1" t="n">
        <v>0</v>
      </c>
      <c r="L2973" s="1" t="n">
        <v>0</v>
      </c>
      <c r="M2973" s="1" t="n">
        <v>0</v>
      </c>
      <c r="N2973" s="1" t="n">
        <v>0</v>
      </c>
      <c r="O2973" s="1" t="n">
        <v>0</v>
      </c>
      <c r="P2973" s="1" t="n">
        <v>0</v>
      </c>
      <c r="Q2973" s="1" t="n">
        <v>0</v>
      </c>
      <c r="R2973" s="1" t="n">
        <v>0</v>
      </c>
      <c r="T2973" s="1" t="n">
        <v>0</v>
      </c>
      <c r="U2973" s="1" t="n">
        <v>686.98</v>
      </c>
    </row>
    <row r="2974" customFormat="false" ht="13.2" hidden="false" customHeight="false" outlineLevel="0" collapsed="false">
      <c r="A2974" s="1" t="n">
        <v>140</v>
      </c>
      <c r="B2974" s="1" t="n">
        <v>340.32915</v>
      </c>
      <c r="C2974" s="1" t="n">
        <v>686.24</v>
      </c>
      <c r="D2974" s="1" t="n">
        <v>0.02</v>
      </c>
      <c r="E2974" s="1" t="s">
        <v>16</v>
      </c>
      <c r="F2974" s="1" t="n">
        <v>0</v>
      </c>
      <c r="G2974" s="1" t="n">
        <v>0</v>
      </c>
      <c r="H2974" s="1" t="n">
        <v>0</v>
      </c>
      <c r="I2974" s="1" t="n">
        <v>0</v>
      </c>
      <c r="J2974" s="1" t="n">
        <v>0</v>
      </c>
      <c r="K2974" s="1" t="n">
        <v>0</v>
      </c>
      <c r="L2974" s="1" t="n">
        <v>0</v>
      </c>
      <c r="M2974" s="1" t="n">
        <v>0</v>
      </c>
      <c r="N2974" s="1" t="n">
        <v>0</v>
      </c>
      <c r="O2974" s="1" t="n">
        <v>0</v>
      </c>
      <c r="P2974" s="1" t="n">
        <v>0</v>
      </c>
      <c r="Q2974" s="1" t="n">
        <v>0</v>
      </c>
      <c r="R2974" s="1" t="n">
        <v>0</v>
      </c>
      <c r="T2974" s="1" t="n">
        <v>0</v>
      </c>
      <c r="U2974" s="1" t="n">
        <v>686.24</v>
      </c>
    </row>
    <row r="2975" customFormat="false" ht="13.2" hidden="false" customHeight="false" outlineLevel="0" collapsed="false">
      <c r="A2975" s="1" t="n">
        <v>298</v>
      </c>
      <c r="B2975" s="1" t="n">
        <v>278.21389</v>
      </c>
      <c r="C2975" s="1" t="n">
        <v>685.22</v>
      </c>
      <c r="D2975" s="1" t="n">
        <v>0.02</v>
      </c>
      <c r="E2975" s="1" t="s">
        <v>16</v>
      </c>
      <c r="F2975" s="1" t="n">
        <v>0</v>
      </c>
      <c r="G2975" s="1" t="n">
        <v>0</v>
      </c>
      <c r="H2975" s="1" t="n">
        <v>0</v>
      </c>
      <c r="I2975" s="1" t="n">
        <v>0</v>
      </c>
      <c r="J2975" s="1" t="n">
        <v>0</v>
      </c>
      <c r="K2975" s="1" t="n">
        <v>0</v>
      </c>
      <c r="L2975" s="1" t="n">
        <v>0</v>
      </c>
      <c r="M2975" s="1" t="n">
        <v>0</v>
      </c>
      <c r="N2975" s="1" t="n">
        <v>0</v>
      </c>
      <c r="O2975" s="1" t="n">
        <v>0</v>
      </c>
      <c r="P2975" s="1" t="n">
        <v>0</v>
      </c>
      <c r="Q2975" s="1" t="n">
        <v>0</v>
      </c>
      <c r="R2975" s="1" t="n">
        <v>0</v>
      </c>
      <c r="T2975" s="1" t="n">
        <v>0</v>
      </c>
      <c r="U2975" s="1" t="n">
        <v>685.22</v>
      </c>
    </row>
    <row r="2976" customFormat="false" ht="13.2" hidden="false" customHeight="false" outlineLevel="0" collapsed="false">
      <c r="A2976" s="1" t="n">
        <v>176</v>
      </c>
      <c r="B2976" s="1" t="n">
        <v>296.26683</v>
      </c>
      <c r="C2976" s="1" t="n">
        <v>683.7</v>
      </c>
      <c r="D2976" s="1" t="n">
        <v>0.02</v>
      </c>
      <c r="E2976" s="1" t="s">
        <v>16</v>
      </c>
      <c r="F2976" s="1" t="n">
        <v>0</v>
      </c>
      <c r="G2976" s="1" t="n">
        <v>0</v>
      </c>
      <c r="H2976" s="1" t="n">
        <v>0</v>
      </c>
      <c r="I2976" s="1" t="n">
        <v>0</v>
      </c>
      <c r="J2976" s="1" t="n">
        <v>0</v>
      </c>
      <c r="K2976" s="1" t="n">
        <v>0</v>
      </c>
      <c r="L2976" s="1" t="n">
        <v>0</v>
      </c>
      <c r="M2976" s="1" t="n">
        <v>0</v>
      </c>
      <c r="N2976" s="1" t="n">
        <v>0</v>
      </c>
      <c r="O2976" s="1" t="n">
        <v>0</v>
      </c>
      <c r="P2976" s="1" t="n">
        <v>0</v>
      </c>
      <c r="Q2976" s="1" t="n">
        <v>0</v>
      </c>
      <c r="R2976" s="1" t="n">
        <v>0</v>
      </c>
      <c r="T2976" s="1" t="n">
        <v>0</v>
      </c>
      <c r="U2976" s="1" t="n">
        <v>683.7</v>
      </c>
    </row>
    <row r="2977" customFormat="false" ht="13.2" hidden="false" customHeight="false" outlineLevel="0" collapsed="false">
      <c r="A2977" s="1" t="n">
        <v>230</v>
      </c>
      <c r="B2977" s="1" t="n">
        <v>252.201</v>
      </c>
      <c r="C2977" s="1" t="n">
        <v>683.17</v>
      </c>
      <c r="D2977" s="1" t="n">
        <v>0.02</v>
      </c>
      <c r="E2977" s="1" t="s">
        <v>16</v>
      </c>
      <c r="F2977" s="1" t="n">
        <v>0</v>
      </c>
      <c r="G2977" s="1" t="n">
        <v>0</v>
      </c>
      <c r="H2977" s="1" t="n">
        <v>0</v>
      </c>
      <c r="I2977" s="1" t="n">
        <v>0</v>
      </c>
      <c r="J2977" s="1" t="n">
        <v>0</v>
      </c>
      <c r="K2977" s="1" t="n">
        <v>0</v>
      </c>
      <c r="L2977" s="1" t="n">
        <v>0</v>
      </c>
      <c r="M2977" s="1" t="n">
        <v>0</v>
      </c>
      <c r="N2977" s="1" t="n">
        <v>0</v>
      </c>
      <c r="O2977" s="1" t="n">
        <v>0</v>
      </c>
      <c r="P2977" s="1" t="n">
        <v>0</v>
      </c>
      <c r="Q2977" s="1" t="n">
        <v>0</v>
      </c>
      <c r="R2977" s="1" t="n">
        <v>0</v>
      </c>
      <c r="T2977" s="1" t="n">
        <v>0</v>
      </c>
      <c r="U2977" s="1" t="n">
        <v>683.17</v>
      </c>
    </row>
    <row r="2978" customFormat="false" ht="13.2" hidden="false" customHeight="false" outlineLevel="0" collapsed="false">
      <c r="A2978" s="1" t="n">
        <v>230</v>
      </c>
      <c r="B2978" s="1" t="n">
        <v>255.22566</v>
      </c>
      <c r="C2978" s="1" t="n">
        <v>682.43</v>
      </c>
      <c r="D2978" s="1" t="n">
        <v>0.02</v>
      </c>
      <c r="E2978" s="1" t="s">
        <v>16</v>
      </c>
      <c r="F2978" s="1" t="n">
        <v>0</v>
      </c>
      <c r="G2978" s="1" t="n">
        <v>0</v>
      </c>
      <c r="H2978" s="1" t="n">
        <v>0</v>
      </c>
      <c r="I2978" s="1" t="n">
        <v>0</v>
      </c>
      <c r="J2978" s="1" t="n">
        <v>0</v>
      </c>
      <c r="K2978" s="1" t="n">
        <v>0</v>
      </c>
      <c r="L2978" s="1" t="n">
        <v>0</v>
      </c>
      <c r="M2978" s="1" t="n">
        <v>0</v>
      </c>
      <c r="N2978" s="1" t="n">
        <v>0</v>
      </c>
      <c r="O2978" s="1" t="n">
        <v>0</v>
      </c>
      <c r="P2978" s="1" t="n">
        <v>0</v>
      </c>
      <c r="Q2978" s="1" t="n">
        <v>0</v>
      </c>
      <c r="R2978" s="1" t="n">
        <v>0</v>
      </c>
      <c r="T2978" s="1" t="n">
        <v>0</v>
      </c>
      <c r="U2978" s="1" t="n">
        <v>682.43</v>
      </c>
    </row>
    <row r="2979" customFormat="false" ht="13.2" hidden="false" customHeight="false" outlineLevel="0" collapsed="false">
      <c r="A2979" s="1" t="n">
        <v>552</v>
      </c>
      <c r="B2979" s="1" t="n">
        <v>281.21148</v>
      </c>
      <c r="C2979" s="1" t="n">
        <v>682.3</v>
      </c>
      <c r="D2979" s="1" t="n">
        <v>0.02</v>
      </c>
      <c r="E2979" s="1" t="s">
        <v>16</v>
      </c>
      <c r="F2979" s="1" t="n">
        <v>0</v>
      </c>
      <c r="G2979" s="1" t="n">
        <v>0</v>
      </c>
      <c r="H2979" s="1" t="n">
        <v>0</v>
      </c>
      <c r="I2979" s="1" t="n">
        <v>0</v>
      </c>
      <c r="J2979" s="1" t="n">
        <v>0</v>
      </c>
      <c r="K2979" s="1" t="n">
        <v>0</v>
      </c>
      <c r="L2979" s="1" t="n">
        <v>0</v>
      </c>
      <c r="M2979" s="1" t="n">
        <v>0</v>
      </c>
      <c r="N2979" s="1" t="n">
        <v>0</v>
      </c>
      <c r="O2979" s="1" t="n">
        <v>0</v>
      </c>
      <c r="P2979" s="1" t="n">
        <v>0</v>
      </c>
      <c r="Q2979" s="1" t="n">
        <v>0</v>
      </c>
      <c r="R2979" s="1" t="n">
        <v>0</v>
      </c>
      <c r="T2979" s="1" t="n">
        <v>0</v>
      </c>
      <c r="U2979" s="1" t="n">
        <v>682.3</v>
      </c>
    </row>
    <row r="2980" customFormat="false" ht="13.2" hidden="false" customHeight="false" outlineLevel="0" collapsed="false">
      <c r="A2980" s="1" t="n">
        <v>189</v>
      </c>
      <c r="B2980" s="1" t="n">
        <v>282.24305</v>
      </c>
      <c r="C2980" s="1" t="n">
        <v>682.16</v>
      </c>
      <c r="D2980" s="1" t="n">
        <v>0.02</v>
      </c>
      <c r="E2980" s="1" t="s">
        <v>16</v>
      </c>
      <c r="F2980" s="1" t="n">
        <v>0</v>
      </c>
      <c r="G2980" s="1" t="n">
        <v>0</v>
      </c>
      <c r="H2980" s="1" t="n">
        <v>0</v>
      </c>
      <c r="I2980" s="1" t="n">
        <v>0</v>
      </c>
      <c r="J2980" s="1" t="n">
        <v>0</v>
      </c>
      <c r="K2980" s="1" t="n">
        <v>0</v>
      </c>
      <c r="L2980" s="1" t="n">
        <v>0</v>
      </c>
      <c r="M2980" s="1" t="n">
        <v>0</v>
      </c>
      <c r="N2980" s="1" t="n">
        <v>0</v>
      </c>
      <c r="O2980" s="1" t="n">
        <v>0</v>
      </c>
      <c r="P2980" s="1" t="n">
        <v>0</v>
      </c>
      <c r="Q2980" s="1" t="n">
        <v>0</v>
      </c>
      <c r="R2980" s="1" t="n">
        <v>0</v>
      </c>
      <c r="T2980" s="1" t="n">
        <v>0</v>
      </c>
      <c r="U2980" s="1" t="n">
        <v>682.16</v>
      </c>
    </row>
    <row r="2981" customFormat="false" ht="13.2" hidden="false" customHeight="false" outlineLevel="0" collapsed="false">
      <c r="A2981" s="1" t="n">
        <v>785</v>
      </c>
      <c r="B2981" s="1" t="n">
        <v>309.20883</v>
      </c>
      <c r="C2981" s="1" t="n">
        <v>677.75</v>
      </c>
      <c r="D2981" s="1" t="n">
        <v>0.02</v>
      </c>
      <c r="E2981" s="1" t="s">
        <v>16</v>
      </c>
      <c r="F2981" s="1" t="n">
        <v>0</v>
      </c>
      <c r="G2981" s="1" t="n">
        <v>0</v>
      </c>
      <c r="H2981" s="1" t="n">
        <v>0</v>
      </c>
      <c r="I2981" s="1" t="n">
        <v>0</v>
      </c>
      <c r="J2981" s="1" t="n">
        <v>0</v>
      </c>
      <c r="K2981" s="1" t="n">
        <v>0</v>
      </c>
      <c r="L2981" s="1" t="n">
        <v>0</v>
      </c>
      <c r="M2981" s="1" t="n">
        <v>0</v>
      </c>
      <c r="N2981" s="1" t="n">
        <v>0</v>
      </c>
      <c r="O2981" s="1" t="n">
        <v>0</v>
      </c>
      <c r="P2981" s="1" t="n">
        <v>0</v>
      </c>
      <c r="Q2981" s="1" t="n">
        <v>0</v>
      </c>
      <c r="R2981" s="1" t="n">
        <v>0</v>
      </c>
      <c r="T2981" s="1" t="n">
        <v>0</v>
      </c>
      <c r="U2981" s="1" t="n">
        <v>677.75</v>
      </c>
    </row>
    <row r="2982" customFormat="false" ht="13.2" hidden="false" customHeight="false" outlineLevel="0" collapsed="false">
      <c r="A2982" s="1" t="n">
        <v>72</v>
      </c>
      <c r="B2982" s="1" t="n">
        <v>167.61038</v>
      </c>
      <c r="C2982" s="1" t="n">
        <v>677.22</v>
      </c>
      <c r="D2982" s="1" t="n">
        <v>0.02</v>
      </c>
      <c r="E2982" s="1" t="s">
        <v>16</v>
      </c>
      <c r="F2982" s="1" t="n">
        <v>0</v>
      </c>
      <c r="G2982" s="1" t="n">
        <v>0</v>
      </c>
      <c r="H2982" s="1" t="n">
        <v>0</v>
      </c>
      <c r="I2982" s="1" t="n">
        <v>0</v>
      </c>
      <c r="J2982" s="1" t="n">
        <v>0</v>
      </c>
      <c r="K2982" s="1" t="n">
        <v>0</v>
      </c>
      <c r="L2982" s="1" t="n">
        <v>0</v>
      </c>
      <c r="M2982" s="1" t="n">
        <v>0</v>
      </c>
      <c r="N2982" s="1" t="n">
        <v>0</v>
      </c>
      <c r="O2982" s="1" t="n">
        <v>0</v>
      </c>
      <c r="P2982" s="1" t="n">
        <v>0</v>
      </c>
      <c r="Q2982" s="1" t="n">
        <v>0</v>
      </c>
      <c r="R2982" s="1" t="n">
        <v>0</v>
      </c>
      <c r="T2982" s="1" t="n">
        <v>0</v>
      </c>
      <c r="U2982" s="1" t="n">
        <v>677.22</v>
      </c>
    </row>
    <row r="2983" customFormat="false" ht="13.2" hidden="false" customHeight="false" outlineLevel="0" collapsed="false">
      <c r="A2983" s="1" t="n">
        <v>750</v>
      </c>
      <c r="B2983" s="1" t="n">
        <v>311.21759</v>
      </c>
      <c r="C2983" s="1" t="n">
        <v>675.4</v>
      </c>
      <c r="D2983" s="1" t="n">
        <v>0.02</v>
      </c>
      <c r="E2983" s="1" t="s">
        <v>16</v>
      </c>
      <c r="F2983" s="1" t="n">
        <v>0</v>
      </c>
      <c r="G2983" s="1" t="n">
        <v>0</v>
      </c>
      <c r="H2983" s="1" t="n">
        <v>0</v>
      </c>
      <c r="I2983" s="1" t="n">
        <v>0</v>
      </c>
      <c r="J2983" s="1" t="n">
        <v>0</v>
      </c>
      <c r="K2983" s="1" t="n">
        <v>0</v>
      </c>
      <c r="L2983" s="1" t="n">
        <v>0</v>
      </c>
      <c r="M2983" s="1" t="n">
        <v>0</v>
      </c>
      <c r="N2983" s="1" t="n">
        <v>0</v>
      </c>
      <c r="O2983" s="1" t="n">
        <v>0</v>
      </c>
      <c r="P2983" s="1" t="n">
        <v>0</v>
      </c>
      <c r="Q2983" s="1" t="n">
        <v>0</v>
      </c>
      <c r="R2983" s="1" t="n">
        <v>0</v>
      </c>
      <c r="T2983" s="1" t="n">
        <v>0</v>
      </c>
      <c r="U2983" s="1" t="n">
        <v>675.4</v>
      </c>
    </row>
    <row r="2984" customFormat="false" ht="13.2" hidden="false" customHeight="false" outlineLevel="0" collapsed="false">
      <c r="A2984" s="1" t="n">
        <v>355</v>
      </c>
      <c r="B2984" s="1" t="n">
        <v>436.37525</v>
      </c>
      <c r="C2984" s="1" t="n">
        <v>674.66</v>
      </c>
      <c r="D2984" s="1" t="n">
        <v>0.02</v>
      </c>
      <c r="E2984" s="1" t="s">
        <v>16</v>
      </c>
      <c r="F2984" s="1" t="n">
        <v>0</v>
      </c>
      <c r="G2984" s="1" t="n">
        <v>0</v>
      </c>
      <c r="H2984" s="1" t="n">
        <v>0</v>
      </c>
      <c r="I2984" s="1" t="n">
        <v>0</v>
      </c>
      <c r="J2984" s="1" t="n">
        <v>0</v>
      </c>
      <c r="K2984" s="1" t="n">
        <v>0</v>
      </c>
      <c r="L2984" s="1" t="n">
        <v>0</v>
      </c>
      <c r="M2984" s="1" t="n">
        <v>0</v>
      </c>
      <c r="N2984" s="1" t="n">
        <v>0</v>
      </c>
      <c r="O2984" s="1" t="n">
        <v>0</v>
      </c>
      <c r="P2984" s="1" t="n">
        <v>0</v>
      </c>
      <c r="Q2984" s="1" t="n">
        <v>0</v>
      </c>
      <c r="R2984" s="1" t="n">
        <v>0</v>
      </c>
      <c r="T2984" s="1" t="n">
        <v>0</v>
      </c>
      <c r="U2984" s="1" t="n">
        <v>674.66</v>
      </c>
    </row>
    <row r="2985" customFormat="false" ht="13.2" hidden="false" customHeight="false" outlineLevel="0" collapsed="false">
      <c r="A2985" s="1" t="n">
        <v>94</v>
      </c>
      <c r="B2985" s="1" t="n">
        <v>652.86047</v>
      </c>
      <c r="C2985" s="1" t="n">
        <v>674.18</v>
      </c>
      <c r="D2985" s="1" t="n">
        <v>0.02</v>
      </c>
      <c r="E2985" s="1" t="s">
        <v>16</v>
      </c>
      <c r="F2985" s="1" t="n">
        <v>0</v>
      </c>
      <c r="G2985" s="1" t="n">
        <v>0</v>
      </c>
      <c r="H2985" s="1" t="n">
        <v>0</v>
      </c>
      <c r="I2985" s="1" t="n">
        <v>0</v>
      </c>
      <c r="J2985" s="1" t="n">
        <v>0</v>
      </c>
      <c r="K2985" s="1" t="n">
        <v>0</v>
      </c>
      <c r="L2985" s="1" t="n">
        <v>0</v>
      </c>
      <c r="M2985" s="1" t="n">
        <v>0</v>
      </c>
      <c r="N2985" s="1" t="n">
        <v>0</v>
      </c>
      <c r="O2985" s="1" t="n">
        <v>0</v>
      </c>
      <c r="P2985" s="1" t="n">
        <v>0</v>
      </c>
      <c r="Q2985" s="1" t="n">
        <v>0</v>
      </c>
      <c r="R2985" s="1" t="n">
        <v>0</v>
      </c>
      <c r="T2985" s="1" t="n">
        <v>0</v>
      </c>
      <c r="U2985" s="1" t="n">
        <v>674.18</v>
      </c>
    </row>
    <row r="2986" customFormat="false" ht="13.2" hidden="false" customHeight="false" outlineLevel="0" collapsed="false">
      <c r="A2986" s="1" t="n">
        <v>861</v>
      </c>
      <c r="B2986" s="1" t="n">
        <v>452.2856</v>
      </c>
      <c r="C2986" s="1" t="n">
        <v>673.41</v>
      </c>
      <c r="D2986" s="1" t="n">
        <v>0.02</v>
      </c>
      <c r="E2986" s="1" t="s">
        <v>16</v>
      </c>
      <c r="F2986" s="1" t="n">
        <v>0</v>
      </c>
      <c r="G2986" s="1" t="n">
        <v>0</v>
      </c>
      <c r="H2986" s="1" t="n">
        <v>0</v>
      </c>
      <c r="I2986" s="1" t="n">
        <v>0</v>
      </c>
      <c r="J2986" s="1" t="n">
        <v>0</v>
      </c>
      <c r="K2986" s="1" t="n">
        <v>0</v>
      </c>
      <c r="L2986" s="1" t="n">
        <v>0</v>
      </c>
      <c r="M2986" s="1" t="n">
        <v>0</v>
      </c>
      <c r="N2986" s="1" t="n">
        <v>0</v>
      </c>
      <c r="O2986" s="1" t="n">
        <v>0</v>
      </c>
      <c r="P2986" s="1" t="n">
        <v>0</v>
      </c>
      <c r="Q2986" s="1" t="n">
        <v>0</v>
      </c>
      <c r="R2986" s="1" t="n">
        <v>0</v>
      </c>
      <c r="T2986" s="1" t="n">
        <v>0</v>
      </c>
      <c r="U2986" s="1" t="n">
        <v>673.41</v>
      </c>
    </row>
    <row r="2987" customFormat="false" ht="13.2" hidden="false" customHeight="false" outlineLevel="0" collapsed="false">
      <c r="A2987" s="1" t="n">
        <v>1213</v>
      </c>
      <c r="B2987" s="1" t="n">
        <v>127.78551</v>
      </c>
      <c r="C2987" s="1" t="n">
        <v>672.95</v>
      </c>
      <c r="D2987" s="1" t="n">
        <v>0.02</v>
      </c>
      <c r="E2987" s="1" t="s">
        <v>16</v>
      </c>
      <c r="F2987" s="1" t="n">
        <v>0</v>
      </c>
      <c r="G2987" s="1" t="n">
        <v>0</v>
      </c>
      <c r="H2987" s="1" t="n">
        <v>0</v>
      </c>
      <c r="I2987" s="1" t="n">
        <v>0</v>
      </c>
      <c r="J2987" s="1" t="n">
        <v>0</v>
      </c>
      <c r="K2987" s="1" t="n">
        <v>0</v>
      </c>
      <c r="L2987" s="1" t="n">
        <v>0</v>
      </c>
      <c r="M2987" s="1" t="n">
        <v>0</v>
      </c>
      <c r="N2987" s="1" t="n">
        <v>0</v>
      </c>
      <c r="O2987" s="1" t="n">
        <v>0</v>
      </c>
      <c r="P2987" s="1" t="n">
        <v>0</v>
      </c>
      <c r="Q2987" s="1" t="n">
        <v>0</v>
      </c>
      <c r="R2987" s="1" t="n">
        <v>0</v>
      </c>
      <c r="T2987" s="1" t="n">
        <v>0</v>
      </c>
      <c r="U2987" s="1" t="n">
        <v>672.95</v>
      </c>
    </row>
    <row r="2988" customFormat="false" ht="13.2" hidden="false" customHeight="false" outlineLevel="0" collapsed="false">
      <c r="A2988" s="1" t="n">
        <v>812</v>
      </c>
      <c r="B2988" s="1" t="n">
        <v>570.4246</v>
      </c>
      <c r="C2988" s="1" t="n">
        <v>672.91</v>
      </c>
      <c r="D2988" s="1" t="n">
        <v>0.02</v>
      </c>
      <c r="E2988" s="1" t="s">
        <v>16</v>
      </c>
      <c r="F2988" s="1" t="n">
        <v>0</v>
      </c>
      <c r="G2988" s="1" t="n">
        <v>0</v>
      </c>
      <c r="H2988" s="1" t="n">
        <v>0</v>
      </c>
      <c r="I2988" s="1" t="n">
        <v>0</v>
      </c>
      <c r="J2988" s="1" t="n">
        <v>0</v>
      </c>
      <c r="K2988" s="1" t="n">
        <v>0</v>
      </c>
      <c r="L2988" s="1" t="n">
        <v>0</v>
      </c>
      <c r="M2988" s="1" t="n">
        <v>0</v>
      </c>
      <c r="N2988" s="1" t="n">
        <v>0</v>
      </c>
      <c r="O2988" s="1" t="n">
        <v>0</v>
      </c>
      <c r="P2988" s="1" t="n">
        <v>0</v>
      </c>
      <c r="Q2988" s="1" t="n">
        <v>0</v>
      </c>
      <c r="R2988" s="1" t="n">
        <v>0</v>
      </c>
      <c r="T2988" s="1" t="n">
        <v>0</v>
      </c>
      <c r="U2988" s="1" t="n">
        <v>672.91</v>
      </c>
    </row>
    <row r="2989" customFormat="false" ht="13.2" hidden="false" customHeight="false" outlineLevel="0" collapsed="false">
      <c r="A2989" s="1" t="n">
        <v>1257</v>
      </c>
      <c r="B2989" s="1" t="n">
        <v>133.66597</v>
      </c>
      <c r="C2989" s="1" t="n">
        <v>672.89</v>
      </c>
      <c r="D2989" s="1" t="n">
        <v>0.02</v>
      </c>
      <c r="E2989" s="1" t="s">
        <v>16</v>
      </c>
      <c r="F2989" s="1" t="n">
        <v>0</v>
      </c>
      <c r="G2989" s="1" t="n">
        <v>0</v>
      </c>
      <c r="H2989" s="1" t="n">
        <v>0</v>
      </c>
      <c r="I2989" s="1" t="n">
        <v>0</v>
      </c>
      <c r="J2989" s="1" t="n">
        <v>0</v>
      </c>
      <c r="K2989" s="1" t="n">
        <v>0</v>
      </c>
      <c r="L2989" s="1" t="n">
        <v>0</v>
      </c>
      <c r="M2989" s="1" t="n">
        <v>0</v>
      </c>
      <c r="N2989" s="1" t="n">
        <v>0</v>
      </c>
      <c r="O2989" s="1" t="n">
        <v>0</v>
      </c>
      <c r="P2989" s="1" t="n">
        <v>0</v>
      </c>
      <c r="Q2989" s="1" t="n">
        <v>0</v>
      </c>
      <c r="R2989" s="1" t="n">
        <v>0</v>
      </c>
      <c r="T2989" s="1" t="n">
        <v>0</v>
      </c>
      <c r="U2989" s="1" t="n">
        <v>672.89</v>
      </c>
    </row>
    <row r="2990" customFormat="false" ht="13.2" hidden="false" customHeight="false" outlineLevel="0" collapsed="false">
      <c r="A2990" s="1" t="n">
        <v>6</v>
      </c>
      <c r="B2990" s="1" t="n">
        <v>113.60089</v>
      </c>
      <c r="C2990" s="1" t="n">
        <v>672.87</v>
      </c>
      <c r="D2990" s="1" t="n">
        <v>0.02</v>
      </c>
      <c r="E2990" s="1" t="s">
        <v>16</v>
      </c>
      <c r="F2990" s="1" t="n">
        <v>0</v>
      </c>
      <c r="G2990" s="1" t="n">
        <v>0</v>
      </c>
      <c r="H2990" s="1" t="n">
        <v>0</v>
      </c>
      <c r="I2990" s="1" t="n">
        <v>0</v>
      </c>
      <c r="J2990" s="1" t="n">
        <v>0</v>
      </c>
      <c r="K2990" s="1" t="n">
        <v>0</v>
      </c>
      <c r="L2990" s="1" t="n">
        <v>0</v>
      </c>
      <c r="M2990" s="1" t="n">
        <v>0</v>
      </c>
      <c r="N2990" s="1" t="n">
        <v>0</v>
      </c>
      <c r="O2990" s="1" t="n">
        <v>0</v>
      </c>
      <c r="P2990" s="1" t="n">
        <v>0</v>
      </c>
      <c r="Q2990" s="1" t="n">
        <v>0</v>
      </c>
      <c r="R2990" s="1" t="n">
        <v>0.04</v>
      </c>
      <c r="T2990" s="1" t="n">
        <v>0.04</v>
      </c>
      <c r="U2990" s="1" t="n">
        <v>672.87</v>
      </c>
    </row>
    <row r="2991" customFormat="false" ht="13.2" hidden="false" customHeight="false" outlineLevel="0" collapsed="false">
      <c r="A2991" s="1" t="n">
        <v>398</v>
      </c>
      <c r="B2991" s="1" t="n">
        <v>678.63555</v>
      </c>
      <c r="C2991" s="1" t="n">
        <v>672.55</v>
      </c>
      <c r="D2991" s="1" t="n">
        <v>0.02</v>
      </c>
      <c r="E2991" s="1" t="s">
        <v>16</v>
      </c>
      <c r="F2991" s="1" t="n">
        <v>0</v>
      </c>
      <c r="G2991" s="1" t="n">
        <v>0</v>
      </c>
      <c r="H2991" s="1" t="n">
        <v>0</v>
      </c>
      <c r="I2991" s="1" t="n">
        <v>0</v>
      </c>
      <c r="J2991" s="1" t="n">
        <v>0</v>
      </c>
      <c r="K2991" s="1" t="n">
        <v>0</v>
      </c>
      <c r="L2991" s="1" t="n">
        <v>0</v>
      </c>
      <c r="M2991" s="1" t="n">
        <v>0</v>
      </c>
      <c r="N2991" s="1" t="n">
        <v>0</v>
      </c>
      <c r="O2991" s="1" t="n">
        <v>0</v>
      </c>
      <c r="P2991" s="1" t="n">
        <v>0</v>
      </c>
      <c r="Q2991" s="1" t="n">
        <v>0</v>
      </c>
      <c r="R2991" s="1" t="n">
        <v>0</v>
      </c>
      <c r="T2991" s="1" t="n">
        <v>0</v>
      </c>
      <c r="U2991" s="1" t="n">
        <v>672.55</v>
      </c>
    </row>
    <row r="2992" customFormat="false" ht="13.2" hidden="false" customHeight="false" outlineLevel="0" collapsed="false">
      <c r="A2992" s="1" t="n">
        <v>534</v>
      </c>
      <c r="B2992" s="1" t="n">
        <v>612.52892</v>
      </c>
      <c r="C2992" s="1" t="n">
        <v>671.7</v>
      </c>
      <c r="D2992" s="1" t="n">
        <v>0.02</v>
      </c>
      <c r="E2992" s="1" t="s">
        <v>16</v>
      </c>
      <c r="F2992" s="1" t="n">
        <v>0</v>
      </c>
      <c r="G2992" s="1" t="n">
        <v>0</v>
      </c>
      <c r="H2992" s="1" t="n">
        <v>0</v>
      </c>
      <c r="I2992" s="1" t="n">
        <v>0</v>
      </c>
      <c r="J2992" s="1" t="n">
        <v>0</v>
      </c>
      <c r="K2992" s="1" t="n">
        <v>0</v>
      </c>
      <c r="L2992" s="1" t="n">
        <v>0</v>
      </c>
      <c r="M2992" s="1" t="n">
        <v>0</v>
      </c>
      <c r="N2992" s="1" t="n">
        <v>0</v>
      </c>
      <c r="O2992" s="1" t="n">
        <v>0</v>
      </c>
      <c r="P2992" s="1" t="n">
        <v>0</v>
      </c>
      <c r="Q2992" s="1" t="n">
        <v>0</v>
      </c>
      <c r="R2992" s="1" t="n">
        <v>0</v>
      </c>
      <c r="T2992" s="1" t="n">
        <v>0</v>
      </c>
      <c r="U2992" s="1" t="n">
        <v>671.7</v>
      </c>
    </row>
    <row r="2993" customFormat="false" ht="13.2" hidden="false" customHeight="false" outlineLevel="0" collapsed="false">
      <c r="A2993" s="1" t="n">
        <v>561</v>
      </c>
      <c r="B2993" s="1" t="n">
        <v>543.50258</v>
      </c>
      <c r="C2993" s="1" t="n">
        <v>671.65</v>
      </c>
      <c r="D2993" s="1" t="n">
        <v>0.02</v>
      </c>
      <c r="E2993" s="1" t="s">
        <v>16</v>
      </c>
      <c r="F2993" s="1" t="n">
        <v>0</v>
      </c>
      <c r="G2993" s="1" t="n">
        <v>0</v>
      </c>
      <c r="H2993" s="1" t="n">
        <v>0</v>
      </c>
      <c r="I2993" s="1" t="n">
        <v>0</v>
      </c>
      <c r="J2993" s="1" t="n">
        <v>0</v>
      </c>
      <c r="K2993" s="1" t="n">
        <v>0</v>
      </c>
      <c r="L2993" s="1" t="n">
        <v>0</v>
      </c>
      <c r="M2993" s="1" t="n">
        <v>0</v>
      </c>
      <c r="N2993" s="1" t="n">
        <v>0</v>
      </c>
      <c r="O2993" s="1" t="n">
        <v>0</v>
      </c>
      <c r="P2993" s="1" t="n">
        <v>0</v>
      </c>
      <c r="Q2993" s="1" t="n">
        <v>0</v>
      </c>
      <c r="R2993" s="1" t="n">
        <v>0</v>
      </c>
      <c r="T2993" s="1" t="n">
        <v>0</v>
      </c>
      <c r="U2993" s="1" t="n">
        <v>671.65</v>
      </c>
    </row>
    <row r="2994" customFormat="false" ht="13.2" hidden="false" customHeight="false" outlineLevel="0" collapsed="false">
      <c r="A2994" s="1" t="n">
        <v>863</v>
      </c>
      <c r="B2994" s="1" t="n">
        <v>606.45815</v>
      </c>
      <c r="C2994" s="1" t="n">
        <v>671.21</v>
      </c>
      <c r="D2994" s="1" t="n">
        <v>0.02</v>
      </c>
      <c r="E2994" s="1" t="s">
        <v>16</v>
      </c>
      <c r="F2994" s="1" t="n">
        <v>0</v>
      </c>
      <c r="G2994" s="1" t="n">
        <v>0</v>
      </c>
      <c r="H2994" s="1" t="n">
        <v>0</v>
      </c>
      <c r="I2994" s="1" t="n">
        <v>0</v>
      </c>
      <c r="J2994" s="1" t="n">
        <v>0</v>
      </c>
      <c r="K2994" s="1" t="n">
        <v>0</v>
      </c>
      <c r="L2994" s="1" t="n">
        <v>0</v>
      </c>
      <c r="M2994" s="1" t="n">
        <v>0</v>
      </c>
      <c r="N2994" s="1" t="n">
        <v>0</v>
      </c>
      <c r="O2994" s="1" t="n">
        <v>0</v>
      </c>
      <c r="P2994" s="1" t="n">
        <v>0</v>
      </c>
      <c r="Q2994" s="1" t="n">
        <v>0</v>
      </c>
      <c r="R2994" s="1" t="n">
        <v>0</v>
      </c>
      <c r="T2994" s="1" t="n">
        <v>0</v>
      </c>
      <c r="U2994" s="1" t="n">
        <v>671.21</v>
      </c>
    </row>
    <row r="2995" customFormat="false" ht="13.2" hidden="false" customHeight="false" outlineLevel="0" collapsed="false">
      <c r="A2995" s="1" t="n">
        <v>1790</v>
      </c>
      <c r="B2995" s="1" t="n">
        <v>100.74065</v>
      </c>
      <c r="C2995" s="1" t="n">
        <v>671.2</v>
      </c>
      <c r="D2995" s="1" t="n">
        <v>0.02</v>
      </c>
      <c r="E2995" s="1" t="s">
        <v>16</v>
      </c>
      <c r="F2995" s="1" t="n">
        <v>0</v>
      </c>
      <c r="G2995" s="1" t="n">
        <v>0</v>
      </c>
      <c r="H2995" s="1" t="n">
        <v>0</v>
      </c>
      <c r="I2995" s="1" t="n">
        <v>0</v>
      </c>
      <c r="J2995" s="1" t="n">
        <v>0</v>
      </c>
      <c r="K2995" s="1" t="n">
        <v>0</v>
      </c>
      <c r="L2995" s="1" t="n">
        <v>0</v>
      </c>
      <c r="M2995" s="1" t="n">
        <v>0</v>
      </c>
      <c r="N2995" s="1" t="n">
        <v>0</v>
      </c>
      <c r="O2995" s="1" t="n">
        <v>0</v>
      </c>
      <c r="P2995" s="1" t="n">
        <v>0</v>
      </c>
      <c r="Q2995" s="1" t="n">
        <v>0</v>
      </c>
      <c r="R2995" s="1" t="n">
        <v>0</v>
      </c>
      <c r="T2995" s="1" t="n">
        <v>0</v>
      </c>
      <c r="U2995" s="1" t="n">
        <v>671.2</v>
      </c>
    </row>
    <row r="2996" customFormat="false" ht="13.2" hidden="false" customHeight="false" outlineLevel="0" collapsed="false">
      <c r="A2996" s="1" t="n">
        <v>98</v>
      </c>
      <c r="B2996" s="1" t="n">
        <v>192.17689</v>
      </c>
      <c r="C2996" s="1" t="n">
        <v>670.76</v>
      </c>
      <c r="D2996" s="1" t="n">
        <v>0.02</v>
      </c>
      <c r="E2996" s="1" t="s">
        <v>16</v>
      </c>
      <c r="F2996" s="1" t="n">
        <v>0</v>
      </c>
      <c r="G2996" s="1" t="n">
        <v>0</v>
      </c>
      <c r="H2996" s="1" t="n">
        <v>0</v>
      </c>
      <c r="I2996" s="1" t="n">
        <v>0</v>
      </c>
      <c r="J2996" s="1" t="n">
        <v>0</v>
      </c>
      <c r="K2996" s="1" t="n">
        <v>0</v>
      </c>
      <c r="L2996" s="1" t="n">
        <v>0</v>
      </c>
      <c r="M2996" s="1" t="n">
        <v>0</v>
      </c>
      <c r="N2996" s="1" t="n">
        <v>0</v>
      </c>
      <c r="O2996" s="1" t="n">
        <v>0</v>
      </c>
      <c r="P2996" s="1" t="n">
        <v>0</v>
      </c>
      <c r="Q2996" s="1" t="n">
        <v>0</v>
      </c>
      <c r="R2996" s="1" t="n">
        <v>0</v>
      </c>
      <c r="T2996" s="1" t="n">
        <v>0</v>
      </c>
      <c r="U2996" s="1" t="n">
        <v>670.76</v>
      </c>
    </row>
    <row r="2997" customFormat="false" ht="13.2" hidden="false" customHeight="false" outlineLevel="0" collapsed="false">
      <c r="A2997" s="1" t="n">
        <v>73</v>
      </c>
      <c r="B2997" s="1" t="n">
        <v>167.61118</v>
      </c>
      <c r="C2997" s="1" t="n">
        <v>670.44</v>
      </c>
      <c r="D2997" s="1" t="n">
        <v>0.02</v>
      </c>
      <c r="E2997" s="1" t="s">
        <v>16</v>
      </c>
      <c r="F2997" s="1" t="n">
        <v>0</v>
      </c>
      <c r="G2997" s="1" t="n">
        <v>0</v>
      </c>
      <c r="H2997" s="1" t="n">
        <v>0</v>
      </c>
      <c r="I2997" s="1" t="n">
        <v>0</v>
      </c>
      <c r="J2997" s="1" t="n">
        <v>0</v>
      </c>
      <c r="K2997" s="1" t="n">
        <v>0</v>
      </c>
      <c r="L2997" s="1" t="n">
        <v>0</v>
      </c>
      <c r="M2997" s="1" t="n">
        <v>0</v>
      </c>
      <c r="N2997" s="1" t="n">
        <v>0</v>
      </c>
      <c r="O2997" s="1" t="n">
        <v>0</v>
      </c>
      <c r="P2997" s="1" t="n">
        <v>0</v>
      </c>
      <c r="Q2997" s="1" t="n">
        <v>0</v>
      </c>
      <c r="R2997" s="1" t="n">
        <v>0</v>
      </c>
      <c r="T2997" s="1" t="n">
        <v>0</v>
      </c>
      <c r="U2997" s="1" t="n">
        <v>670.44</v>
      </c>
    </row>
    <row r="2998" customFormat="false" ht="13.2" hidden="false" customHeight="false" outlineLevel="0" collapsed="false">
      <c r="A2998" s="1" t="n">
        <v>52</v>
      </c>
      <c r="B2998" s="1" t="n">
        <v>150.60728</v>
      </c>
      <c r="C2998" s="1" t="n">
        <v>669.62</v>
      </c>
      <c r="D2998" s="1" t="n">
        <v>0.02</v>
      </c>
      <c r="E2998" s="1" t="s">
        <v>16</v>
      </c>
      <c r="F2998" s="1" t="n">
        <v>0</v>
      </c>
      <c r="G2998" s="1" t="n">
        <v>0</v>
      </c>
      <c r="H2998" s="1" t="n">
        <v>0</v>
      </c>
      <c r="I2998" s="1" t="n">
        <v>0</v>
      </c>
      <c r="J2998" s="1" t="n">
        <v>0</v>
      </c>
      <c r="K2998" s="1" t="n">
        <v>0</v>
      </c>
      <c r="L2998" s="1" t="n">
        <v>0</v>
      </c>
      <c r="M2998" s="1" t="n">
        <v>0</v>
      </c>
      <c r="N2998" s="1" t="n">
        <v>0</v>
      </c>
      <c r="O2998" s="1" t="n">
        <v>0</v>
      </c>
      <c r="P2998" s="1" t="n">
        <v>0</v>
      </c>
      <c r="Q2998" s="1" t="n">
        <v>0</v>
      </c>
      <c r="R2998" s="1" t="n">
        <v>0</v>
      </c>
      <c r="T2998" s="1" t="n">
        <v>0</v>
      </c>
      <c r="U2998" s="1" t="n">
        <v>669.62</v>
      </c>
    </row>
    <row r="2999" customFormat="false" ht="13.2" hidden="false" customHeight="false" outlineLevel="0" collapsed="false">
      <c r="A2999" s="1" t="n">
        <v>619</v>
      </c>
      <c r="B2999" s="1" t="n">
        <v>362.22914</v>
      </c>
      <c r="C2999" s="1" t="n">
        <v>669.38</v>
      </c>
      <c r="D2999" s="1" t="n">
        <v>0.02</v>
      </c>
      <c r="E2999" s="1" t="s">
        <v>16</v>
      </c>
      <c r="F2999" s="1" t="n">
        <v>0</v>
      </c>
      <c r="G2999" s="1" t="n">
        <v>0</v>
      </c>
      <c r="H2999" s="1" t="n">
        <v>0</v>
      </c>
      <c r="I2999" s="1" t="n">
        <v>0</v>
      </c>
      <c r="J2999" s="1" t="n">
        <v>0</v>
      </c>
      <c r="K2999" s="1" t="n">
        <v>0</v>
      </c>
      <c r="L2999" s="1" t="n">
        <v>0</v>
      </c>
      <c r="M2999" s="1" t="n">
        <v>0</v>
      </c>
      <c r="N2999" s="1" t="n">
        <v>0</v>
      </c>
      <c r="O2999" s="1" t="n">
        <v>0</v>
      </c>
      <c r="P2999" s="1" t="n">
        <v>0</v>
      </c>
      <c r="Q2999" s="1" t="n">
        <v>0</v>
      </c>
      <c r="R2999" s="1" t="n">
        <v>0</v>
      </c>
      <c r="T2999" s="1" t="n">
        <v>0</v>
      </c>
      <c r="U2999" s="1" t="n">
        <v>669.38</v>
      </c>
    </row>
    <row r="3000" customFormat="false" ht="13.2" hidden="false" customHeight="false" outlineLevel="0" collapsed="false">
      <c r="A3000" s="1" t="n">
        <v>284</v>
      </c>
      <c r="B3000" s="1" t="n">
        <v>383.35766</v>
      </c>
      <c r="C3000" s="1" t="n">
        <v>669.34</v>
      </c>
      <c r="D3000" s="1" t="n">
        <v>0.02</v>
      </c>
      <c r="E3000" s="1" t="s">
        <v>16</v>
      </c>
      <c r="F3000" s="1" t="n">
        <v>0</v>
      </c>
      <c r="G3000" s="1" t="n">
        <v>0</v>
      </c>
      <c r="H3000" s="1" t="n">
        <v>0</v>
      </c>
      <c r="I3000" s="1" t="n">
        <v>0</v>
      </c>
      <c r="J3000" s="1" t="n">
        <v>0</v>
      </c>
      <c r="K3000" s="1" t="n">
        <v>0</v>
      </c>
      <c r="L3000" s="1" t="n">
        <v>0</v>
      </c>
      <c r="M3000" s="1" t="n">
        <v>0</v>
      </c>
      <c r="N3000" s="1" t="n">
        <v>0</v>
      </c>
      <c r="O3000" s="1" t="n">
        <v>0</v>
      </c>
      <c r="P3000" s="1" t="n">
        <v>0</v>
      </c>
      <c r="Q3000" s="1" t="n">
        <v>0</v>
      </c>
      <c r="R3000" s="1" t="n">
        <v>0</v>
      </c>
      <c r="T3000" s="1" t="n">
        <v>0</v>
      </c>
      <c r="U3000" s="1" t="n">
        <v>669.34</v>
      </c>
    </row>
    <row r="3001" customFormat="false" ht="13.2" hidden="false" customHeight="false" outlineLevel="0" collapsed="false">
      <c r="A3001" s="1" t="n">
        <v>465</v>
      </c>
      <c r="B3001" s="1" t="n">
        <v>381.336</v>
      </c>
      <c r="C3001" s="1" t="n">
        <v>668.65</v>
      </c>
      <c r="D3001" s="1" t="n">
        <v>0.02</v>
      </c>
      <c r="E3001" s="1" t="s">
        <v>16</v>
      </c>
      <c r="F3001" s="1" t="n">
        <v>0</v>
      </c>
      <c r="G3001" s="1" t="n">
        <v>0</v>
      </c>
      <c r="H3001" s="1" t="n">
        <v>0</v>
      </c>
      <c r="I3001" s="1" t="n">
        <v>0</v>
      </c>
      <c r="J3001" s="1" t="n">
        <v>0</v>
      </c>
      <c r="K3001" s="1" t="n">
        <v>0</v>
      </c>
      <c r="L3001" s="1" t="n">
        <v>0</v>
      </c>
      <c r="M3001" s="1" t="n">
        <v>0</v>
      </c>
      <c r="N3001" s="1" t="n">
        <v>0</v>
      </c>
      <c r="O3001" s="1" t="n">
        <v>0</v>
      </c>
      <c r="P3001" s="1" t="n">
        <v>0</v>
      </c>
      <c r="Q3001" s="1" t="n">
        <v>0</v>
      </c>
      <c r="R3001" s="1" t="n">
        <v>0</v>
      </c>
      <c r="T3001" s="1" t="n">
        <v>0</v>
      </c>
      <c r="U3001" s="1" t="n">
        <v>668.65</v>
      </c>
    </row>
    <row r="3002" customFormat="false" ht="13.2" hidden="false" customHeight="false" outlineLevel="0" collapsed="false">
      <c r="A3002" s="1" t="n">
        <v>953</v>
      </c>
      <c r="B3002" s="1" t="n">
        <v>666.50325</v>
      </c>
      <c r="C3002" s="1" t="n">
        <v>668.64</v>
      </c>
      <c r="D3002" s="1" t="n">
        <v>0.02</v>
      </c>
      <c r="E3002" s="1" t="s">
        <v>162</v>
      </c>
      <c r="F3002" s="1" t="n">
        <v>41</v>
      </c>
      <c r="G3002" s="1" t="n">
        <v>68</v>
      </c>
      <c r="H3002" s="1" t="n">
        <v>3</v>
      </c>
      <c r="I3002" s="1" t="n">
        <v>2</v>
      </c>
      <c r="J3002" s="1" t="n">
        <v>1</v>
      </c>
      <c r="K3002" s="1" t="n">
        <v>0</v>
      </c>
      <c r="L3002" s="1" t="n">
        <v>0</v>
      </c>
      <c r="M3002" s="1" t="n">
        <v>0</v>
      </c>
      <c r="N3002" s="1" t="n">
        <v>0</v>
      </c>
      <c r="O3002" s="1" t="n">
        <v>0</v>
      </c>
      <c r="P3002" s="1" t="n">
        <v>0</v>
      </c>
      <c r="Q3002" s="1" t="n">
        <v>0</v>
      </c>
      <c r="R3002" s="1" t="n">
        <v>-0.78</v>
      </c>
      <c r="T3002" s="1" t="n">
        <v>-0.78</v>
      </c>
      <c r="U3002" s="1" t="n">
        <v>668.64</v>
      </c>
    </row>
    <row r="3003" customFormat="false" ht="13.2" hidden="false" customHeight="false" outlineLevel="0" collapsed="false">
      <c r="A3003" s="1" t="n">
        <v>921</v>
      </c>
      <c r="B3003" s="1" t="n">
        <v>332.13946</v>
      </c>
      <c r="C3003" s="1" t="n">
        <v>667.45</v>
      </c>
      <c r="D3003" s="1" t="n">
        <v>0.02</v>
      </c>
      <c r="E3003" s="1" t="s">
        <v>16</v>
      </c>
      <c r="F3003" s="1" t="n">
        <v>0</v>
      </c>
      <c r="G3003" s="1" t="n">
        <v>0</v>
      </c>
      <c r="H3003" s="1" t="n">
        <v>0</v>
      </c>
      <c r="I3003" s="1" t="n">
        <v>0</v>
      </c>
      <c r="J3003" s="1" t="n">
        <v>0</v>
      </c>
      <c r="K3003" s="1" t="n">
        <v>0</v>
      </c>
      <c r="L3003" s="1" t="n">
        <v>0</v>
      </c>
      <c r="M3003" s="1" t="n">
        <v>0</v>
      </c>
      <c r="N3003" s="1" t="n">
        <v>0</v>
      </c>
      <c r="O3003" s="1" t="n">
        <v>0</v>
      </c>
      <c r="P3003" s="1" t="n">
        <v>0</v>
      </c>
      <c r="Q3003" s="1" t="n">
        <v>0</v>
      </c>
      <c r="R3003" s="1" t="n">
        <v>0</v>
      </c>
      <c r="T3003" s="1" t="n">
        <v>0</v>
      </c>
      <c r="U3003" s="1" t="n">
        <v>667.45</v>
      </c>
    </row>
    <row r="3004" customFormat="false" ht="13.2" hidden="false" customHeight="false" outlineLevel="0" collapsed="false">
      <c r="A3004" s="1" t="n">
        <v>1079</v>
      </c>
      <c r="B3004" s="1" t="n">
        <v>502.28002</v>
      </c>
      <c r="C3004" s="1" t="n">
        <v>667.35</v>
      </c>
      <c r="D3004" s="1" t="n">
        <v>0.02</v>
      </c>
      <c r="E3004" s="1" t="s">
        <v>163</v>
      </c>
      <c r="F3004" s="1" t="n">
        <v>20</v>
      </c>
      <c r="G3004" s="1" t="n">
        <v>44</v>
      </c>
      <c r="H3004" s="1" t="n">
        <v>3</v>
      </c>
      <c r="I3004" s="1" t="n">
        <v>9</v>
      </c>
      <c r="J3004" s="1" t="n">
        <v>1</v>
      </c>
      <c r="K3004" s="1" t="n">
        <v>0</v>
      </c>
      <c r="L3004" s="1" t="n">
        <v>0</v>
      </c>
      <c r="M3004" s="1" t="n">
        <v>0</v>
      </c>
      <c r="N3004" s="1" t="n">
        <v>0</v>
      </c>
      <c r="O3004" s="1" t="n">
        <v>0</v>
      </c>
      <c r="P3004" s="1" t="n">
        <v>0</v>
      </c>
      <c r="Q3004" s="1" t="n">
        <v>0</v>
      </c>
      <c r="R3004" s="1" t="n">
        <v>-0.71</v>
      </c>
      <c r="T3004" s="1" t="n">
        <v>-0.71</v>
      </c>
      <c r="U3004" s="1" t="n">
        <v>667.35</v>
      </c>
    </row>
    <row r="3005" customFormat="false" ht="13.2" hidden="false" customHeight="false" outlineLevel="0" collapsed="false">
      <c r="A3005" s="1" t="n">
        <v>89</v>
      </c>
      <c r="B3005" s="1" t="n">
        <v>652.89814</v>
      </c>
      <c r="C3005" s="1" t="n">
        <v>666.89</v>
      </c>
      <c r="D3005" s="1" t="n">
        <v>0.02</v>
      </c>
      <c r="E3005" s="1" t="s">
        <v>16</v>
      </c>
      <c r="F3005" s="1" t="n">
        <v>0</v>
      </c>
      <c r="G3005" s="1" t="n">
        <v>0</v>
      </c>
      <c r="H3005" s="1" t="n">
        <v>0</v>
      </c>
      <c r="I3005" s="1" t="n">
        <v>0</v>
      </c>
      <c r="J3005" s="1" t="n">
        <v>0</v>
      </c>
      <c r="K3005" s="1" t="n">
        <v>0</v>
      </c>
      <c r="L3005" s="1" t="n">
        <v>0</v>
      </c>
      <c r="M3005" s="1" t="n">
        <v>0</v>
      </c>
      <c r="N3005" s="1" t="n">
        <v>0</v>
      </c>
      <c r="O3005" s="1" t="n">
        <v>0</v>
      </c>
      <c r="P3005" s="1" t="n">
        <v>0</v>
      </c>
      <c r="Q3005" s="1" t="n">
        <v>0</v>
      </c>
      <c r="R3005" s="1" t="n">
        <v>0</v>
      </c>
      <c r="T3005" s="1" t="n">
        <v>0</v>
      </c>
      <c r="U3005" s="1" t="n">
        <v>666.89</v>
      </c>
    </row>
    <row r="3006" customFormat="false" ht="13.2" hidden="false" customHeight="false" outlineLevel="0" collapsed="false">
      <c r="A3006" s="1" t="n">
        <v>375</v>
      </c>
      <c r="B3006" s="1" t="n">
        <v>299.25602</v>
      </c>
      <c r="C3006" s="1" t="n">
        <v>665.34</v>
      </c>
      <c r="D3006" s="1" t="n">
        <v>0.02</v>
      </c>
      <c r="E3006" s="1" t="s">
        <v>16</v>
      </c>
      <c r="F3006" s="1" t="n">
        <v>0</v>
      </c>
      <c r="G3006" s="1" t="n">
        <v>0</v>
      </c>
      <c r="H3006" s="1" t="n">
        <v>0</v>
      </c>
      <c r="I3006" s="1" t="n">
        <v>0</v>
      </c>
      <c r="J3006" s="1" t="n">
        <v>0</v>
      </c>
      <c r="K3006" s="1" t="n">
        <v>0</v>
      </c>
      <c r="L3006" s="1" t="n">
        <v>0</v>
      </c>
      <c r="M3006" s="1" t="n">
        <v>0</v>
      </c>
      <c r="N3006" s="1" t="n">
        <v>0</v>
      </c>
      <c r="O3006" s="1" t="n">
        <v>0</v>
      </c>
      <c r="P3006" s="1" t="n">
        <v>0</v>
      </c>
      <c r="Q3006" s="1" t="n">
        <v>0</v>
      </c>
      <c r="R3006" s="1" t="n">
        <v>0</v>
      </c>
      <c r="T3006" s="1" t="n">
        <v>0</v>
      </c>
      <c r="U3006" s="1" t="n">
        <v>665.34</v>
      </c>
    </row>
    <row r="3007" customFormat="false" ht="13.2" hidden="false" customHeight="false" outlineLevel="0" collapsed="false">
      <c r="A3007" s="1" t="n">
        <v>690</v>
      </c>
      <c r="B3007" s="1" t="n">
        <v>331.24808</v>
      </c>
      <c r="C3007" s="1" t="n">
        <v>664.92</v>
      </c>
      <c r="D3007" s="1" t="n">
        <v>0.02</v>
      </c>
      <c r="E3007" s="1" t="s">
        <v>16</v>
      </c>
      <c r="F3007" s="1" t="n">
        <v>0</v>
      </c>
      <c r="G3007" s="1" t="n">
        <v>0</v>
      </c>
      <c r="H3007" s="1" t="n">
        <v>0</v>
      </c>
      <c r="I3007" s="1" t="n">
        <v>0</v>
      </c>
      <c r="J3007" s="1" t="n">
        <v>0</v>
      </c>
      <c r="K3007" s="1" t="n">
        <v>0</v>
      </c>
      <c r="L3007" s="1" t="n">
        <v>0</v>
      </c>
      <c r="M3007" s="1" t="n">
        <v>0</v>
      </c>
      <c r="N3007" s="1" t="n">
        <v>0</v>
      </c>
      <c r="O3007" s="1" t="n">
        <v>0</v>
      </c>
      <c r="P3007" s="1" t="n">
        <v>0</v>
      </c>
      <c r="Q3007" s="1" t="n">
        <v>0</v>
      </c>
      <c r="R3007" s="1" t="n">
        <v>0</v>
      </c>
      <c r="T3007" s="1" t="n">
        <v>0</v>
      </c>
      <c r="U3007" s="1" t="n">
        <v>664.92</v>
      </c>
    </row>
    <row r="3008" customFormat="false" ht="13.2" hidden="false" customHeight="false" outlineLevel="0" collapsed="false">
      <c r="A3008" s="1" t="n">
        <v>1103</v>
      </c>
      <c r="B3008" s="1" t="n">
        <v>561.44513</v>
      </c>
      <c r="C3008" s="1" t="n">
        <v>664.6</v>
      </c>
      <c r="D3008" s="1" t="n">
        <v>0.02</v>
      </c>
      <c r="E3008" s="1" t="s">
        <v>16</v>
      </c>
      <c r="F3008" s="1" t="n">
        <v>0</v>
      </c>
      <c r="G3008" s="1" t="n">
        <v>0</v>
      </c>
      <c r="H3008" s="1" t="n">
        <v>0</v>
      </c>
      <c r="I3008" s="1" t="n">
        <v>0</v>
      </c>
      <c r="J3008" s="1" t="n">
        <v>0</v>
      </c>
      <c r="K3008" s="1" t="n">
        <v>0</v>
      </c>
      <c r="L3008" s="1" t="n">
        <v>0</v>
      </c>
      <c r="M3008" s="1" t="n">
        <v>0</v>
      </c>
      <c r="N3008" s="1" t="n">
        <v>0</v>
      </c>
      <c r="O3008" s="1" t="n">
        <v>0</v>
      </c>
      <c r="P3008" s="1" t="n">
        <v>0</v>
      </c>
      <c r="Q3008" s="1" t="n">
        <v>0</v>
      </c>
      <c r="R3008" s="1" t="n">
        <v>0</v>
      </c>
      <c r="T3008" s="1" t="n">
        <v>0</v>
      </c>
      <c r="U3008" s="1" t="n">
        <v>664.6</v>
      </c>
    </row>
    <row r="3009" customFormat="false" ht="13.2" hidden="false" customHeight="false" outlineLevel="0" collapsed="false">
      <c r="A3009" s="1" t="n">
        <v>367</v>
      </c>
      <c r="B3009" s="1" t="n">
        <v>253.20594</v>
      </c>
      <c r="C3009" s="1" t="n">
        <v>664.24</v>
      </c>
      <c r="D3009" s="1" t="n">
        <v>0.02</v>
      </c>
      <c r="E3009" s="1" t="s">
        <v>16</v>
      </c>
      <c r="F3009" s="1" t="n">
        <v>0</v>
      </c>
      <c r="G3009" s="1" t="n">
        <v>0</v>
      </c>
      <c r="H3009" s="1" t="n">
        <v>0</v>
      </c>
      <c r="I3009" s="1" t="n">
        <v>0</v>
      </c>
      <c r="J3009" s="1" t="n">
        <v>0</v>
      </c>
      <c r="K3009" s="1" t="n">
        <v>0</v>
      </c>
      <c r="L3009" s="1" t="n">
        <v>0</v>
      </c>
      <c r="M3009" s="1" t="n">
        <v>0</v>
      </c>
      <c r="N3009" s="1" t="n">
        <v>0</v>
      </c>
      <c r="O3009" s="1" t="n">
        <v>0</v>
      </c>
      <c r="P3009" s="1" t="n">
        <v>0</v>
      </c>
      <c r="Q3009" s="1" t="n">
        <v>0</v>
      </c>
      <c r="R3009" s="1" t="n">
        <v>0</v>
      </c>
      <c r="T3009" s="1" t="n">
        <v>0</v>
      </c>
      <c r="U3009" s="1" t="n">
        <v>664.24</v>
      </c>
    </row>
    <row r="3010" customFormat="false" ht="13.2" hidden="false" customHeight="false" outlineLevel="0" collapsed="false">
      <c r="A3010" s="1" t="n">
        <v>1165</v>
      </c>
      <c r="B3010" s="1" t="n">
        <v>600.34754</v>
      </c>
      <c r="C3010" s="1" t="n">
        <v>663.73</v>
      </c>
      <c r="D3010" s="1" t="n">
        <v>0.02</v>
      </c>
      <c r="E3010" s="1" t="s">
        <v>164</v>
      </c>
      <c r="F3010" s="1" t="n">
        <v>33</v>
      </c>
      <c r="G3010" s="1" t="n">
        <v>50</v>
      </c>
      <c r="H3010" s="1" t="n">
        <v>3</v>
      </c>
      <c r="I3010" s="1" t="n">
        <v>5</v>
      </c>
      <c r="J3010" s="1" t="n">
        <v>1</v>
      </c>
      <c r="K3010" s="1" t="n">
        <v>0</v>
      </c>
      <c r="L3010" s="1" t="n">
        <v>0</v>
      </c>
      <c r="M3010" s="1" t="n">
        <v>0</v>
      </c>
      <c r="N3010" s="1" t="n">
        <v>0</v>
      </c>
      <c r="O3010" s="1" t="n">
        <v>0</v>
      </c>
      <c r="P3010" s="1" t="n">
        <v>0</v>
      </c>
      <c r="Q3010" s="1" t="n">
        <v>0</v>
      </c>
      <c r="R3010" s="1" t="n">
        <v>-0.21</v>
      </c>
      <c r="T3010" s="1" t="n">
        <v>-0.21</v>
      </c>
      <c r="U3010" s="1" t="n">
        <v>663.73</v>
      </c>
    </row>
    <row r="3011" customFormat="false" ht="13.2" hidden="false" customHeight="false" outlineLevel="0" collapsed="false">
      <c r="A3011" s="1" t="n">
        <v>566</v>
      </c>
      <c r="B3011" s="1" t="n">
        <v>427.37287</v>
      </c>
      <c r="C3011" s="1" t="n">
        <v>662.06</v>
      </c>
      <c r="D3011" s="1" t="n">
        <v>0.02</v>
      </c>
      <c r="E3011" s="1" t="s">
        <v>165</v>
      </c>
      <c r="F3011" s="1" t="n">
        <v>25</v>
      </c>
      <c r="G3011" s="1" t="n">
        <v>51</v>
      </c>
      <c r="H3011" s="1" t="n">
        <v>2</v>
      </c>
      <c r="I3011" s="1" t="n">
        <v>1</v>
      </c>
      <c r="J3011" s="1" t="n">
        <v>1</v>
      </c>
      <c r="K3011" s="1" t="n">
        <v>0</v>
      </c>
      <c r="L3011" s="1" t="n">
        <v>0</v>
      </c>
      <c r="M3011" s="1" t="n">
        <v>0</v>
      </c>
      <c r="N3011" s="1" t="n">
        <v>0</v>
      </c>
      <c r="O3011" s="1" t="n">
        <v>0</v>
      </c>
      <c r="P3011" s="1" t="n">
        <v>0</v>
      </c>
      <c r="Q3011" s="1" t="n">
        <v>0</v>
      </c>
      <c r="R3011" s="1" t="n">
        <v>0.27</v>
      </c>
      <c r="T3011" s="1" t="n">
        <v>0.27</v>
      </c>
      <c r="U3011" s="1" t="n">
        <v>662.06</v>
      </c>
    </row>
    <row r="3012" customFormat="false" ht="13.2" hidden="false" customHeight="false" outlineLevel="0" collapsed="false">
      <c r="A3012" s="1" t="n">
        <v>133</v>
      </c>
      <c r="B3012" s="1" t="n">
        <v>101.07802</v>
      </c>
      <c r="C3012" s="1" t="n">
        <v>661.29</v>
      </c>
      <c r="D3012" s="1" t="n">
        <v>0.02</v>
      </c>
      <c r="E3012" s="1" t="s">
        <v>16</v>
      </c>
      <c r="F3012" s="1" t="n">
        <v>0</v>
      </c>
      <c r="G3012" s="1" t="n">
        <v>0</v>
      </c>
      <c r="H3012" s="1" t="n">
        <v>0</v>
      </c>
      <c r="I3012" s="1" t="n">
        <v>0</v>
      </c>
      <c r="J3012" s="1" t="n">
        <v>0</v>
      </c>
      <c r="K3012" s="1" t="n">
        <v>0</v>
      </c>
      <c r="L3012" s="1" t="n">
        <v>0</v>
      </c>
      <c r="M3012" s="1" t="n">
        <v>0</v>
      </c>
      <c r="N3012" s="1" t="n">
        <v>0</v>
      </c>
      <c r="O3012" s="1" t="n">
        <v>0</v>
      </c>
      <c r="P3012" s="1" t="n">
        <v>0</v>
      </c>
      <c r="Q3012" s="1" t="n">
        <v>0</v>
      </c>
      <c r="R3012" s="1" t="n">
        <v>0</v>
      </c>
      <c r="T3012" s="1" t="n">
        <v>0</v>
      </c>
      <c r="U3012" s="1" t="n">
        <v>661.29</v>
      </c>
    </row>
    <row r="3013" customFormat="false" ht="13.2" hidden="false" customHeight="false" outlineLevel="0" collapsed="false">
      <c r="A3013" s="1" t="n">
        <v>458</v>
      </c>
      <c r="B3013" s="1" t="n">
        <v>390.30012</v>
      </c>
      <c r="C3013" s="1" t="n">
        <v>659.65</v>
      </c>
      <c r="D3013" s="1" t="n">
        <v>0.02</v>
      </c>
      <c r="E3013" s="1" t="s">
        <v>16</v>
      </c>
      <c r="F3013" s="1" t="n">
        <v>0</v>
      </c>
      <c r="G3013" s="1" t="n">
        <v>0</v>
      </c>
      <c r="H3013" s="1" t="n">
        <v>0</v>
      </c>
      <c r="I3013" s="1" t="n">
        <v>0</v>
      </c>
      <c r="J3013" s="1" t="n">
        <v>0</v>
      </c>
      <c r="K3013" s="1" t="n">
        <v>0</v>
      </c>
      <c r="L3013" s="1" t="n">
        <v>0</v>
      </c>
      <c r="M3013" s="1" t="n">
        <v>0</v>
      </c>
      <c r="N3013" s="1" t="n">
        <v>0</v>
      </c>
      <c r="O3013" s="1" t="n">
        <v>0</v>
      </c>
      <c r="P3013" s="1" t="n">
        <v>0</v>
      </c>
      <c r="Q3013" s="1" t="n">
        <v>0</v>
      </c>
      <c r="R3013" s="1" t="n">
        <v>0</v>
      </c>
      <c r="T3013" s="1" t="n">
        <v>0</v>
      </c>
      <c r="U3013" s="1" t="n">
        <v>659.65</v>
      </c>
    </row>
    <row r="3014" customFormat="false" ht="13.2" hidden="false" customHeight="false" outlineLevel="0" collapsed="false">
      <c r="A3014" s="1" t="n">
        <v>775</v>
      </c>
      <c r="B3014" s="1" t="n">
        <v>716.59689</v>
      </c>
      <c r="C3014" s="1" t="n">
        <v>658.55</v>
      </c>
      <c r="D3014" s="1" t="n">
        <v>0.02</v>
      </c>
      <c r="E3014" s="1" t="s">
        <v>16</v>
      </c>
      <c r="F3014" s="1" t="n">
        <v>0</v>
      </c>
      <c r="G3014" s="1" t="n">
        <v>0</v>
      </c>
      <c r="H3014" s="1" t="n">
        <v>0</v>
      </c>
      <c r="I3014" s="1" t="n">
        <v>0</v>
      </c>
      <c r="J3014" s="1" t="n">
        <v>0</v>
      </c>
      <c r="K3014" s="1" t="n">
        <v>0</v>
      </c>
      <c r="L3014" s="1" t="n">
        <v>0</v>
      </c>
      <c r="M3014" s="1" t="n">
        <v>0</v>
      </c>
      <c r="N3014" s="1" t="n">
        <v>0</v>
      </c>
      <c r="O3014" s="1" t="n">
        <v>0</v>
      </c>
      <c r="P3014" s="1" t="n">
        <v>0</v>
      </c>
      <c r="Q3014" s="1" t="n">
        <v>0</v>
      </c>
      <c r="R3014" s="1" t="n">
        <v>0</v>
      </c>
      <c r="T3014" s="1" t="n">
        <v>0</v>
      </c>
      <c r="U3014" s="1" t="n">
        <v>658.55</v>
      </c>
    </row>
    <row r="3015" customFormat="false" ht="13.2" hidden="false" customHeight="false" outlineLevel="0" collapsed="false">
      <c r="A3015" s="1" t="n">
        <v>701</v>
      </c>
      <c r="B3015" s="1" t="n">
        <v>321.23451</v>
      </c>
      <c r="C3015" s="1" t="n">
        <v>657.07</v>
      </c>
      <c r="D3015" s="1" t="n">
        <v>0.02</v>
      </c>
      <c r="E3015" s="1" t="s">
        <v>16</v>
      </c>
      <c r="F3015" s="1" t="n">
        <v>0</v>
      </c>
      <c r="G3015" s="1" t="n">
        <v>0</v>
      </c>
      <c r="H3015" s="1" t="n">
        <v>0</v>
      </c>
      <c r="I3015" s="1" t="n">
        <v>0</v>
      </c>
      <c r="J3015" s="1" t="n">
        <v>0</v>
      </c>
      <c r="K3015" s="1" t="n">
        <v>0</v>
      </c>
      <c r="L3015" s="1" t="n">
        <v>0</v>
      </c>
      <c r="M3015" s="1" t="n">
        <v>0</v>
      </c>
      <c r="N3015" s="1" t="n">
        <v>0</v>
      </c>
      <c r="O3015" s="1" t="n">
        <v>0</v>
      </c>
      <c r="P3015" s="1" t="n">
        <v>0</v>
      </c>
      <c r="Q3015" s="1" t="n">
        <v>0</v>
      </c>
      <c r="R3015" s="1" t="n">
        <v>0</v>
      </c>
      <c r="T3015" s="1" t="n">
        <v>0</v>
      </c>
      <c r="U3015" s="1" t="n">
        <v>657.07</v>
      </c>
    </row>
    <row r="3016" customFormat="false" ht="13.2" hidden="false" customHeight="false" outlineLevel="0" collapsed="false">
      <c r="A3016" s="1" t="n">
        <v>818</v>
      </c>
      <c r="B3016" s="1" t="n">
        <v>323.22184</v>
      </c>
      <c r="C3016" s="1" t="n">
        <v>657.04</v>
      </c>
      <c r="D3016" s="1" t="n">
        <v>0.02</v>
      </c>
      <c r="E3016" s="1" t="s">
        <v>16</v>
      </c>
      <c r="F3016" s="1" t="n">
        <v>0</v>
      </c>
      <c r="G3016" s="1" t="n">
        <v>0</v>
      </c>
      <c r="H3016" s="1" t="n">
        <v>0</v>
      </c>
      <c r="I3016" s="1" t="n">
        <v>0</v>
      </c>
      <c r="J3016" s="1" t="n">
        <v>0</v>
      </c>
      <c r="K3016" s="1" t="n">
        <v>0</v>
      </c>
      <c r="L3016" s="1" t="n">
        <v>0</v>
      </c>
      <c r="M3016" s="1" t="n">
        <v>0</v>
      </c>
      <c r="N3016" s="1" t="n">
        <v>0</v>
      </c>
      <c r="O3016" s="1" t="n">
        <v>0</v>
      </c>
      <c r="P3016" s="1" t="n">
        <v>0</v>
      </c>
      <c r="Q3016" s="1" t="n">
        <v>0</v>
      </c>
      <c r="R3016" s="1" t="n">
        <v>0</v>
      </c>
      <c r="T3016" s="1" t="n">
        <v>0</v>
      </c>
      <c r="U3016" s="1" t="n">
        <v>657.04</v>
      </c>
    </row>
    <row r="3017" customFormat="false" ht="13.2" hidden="false" customHeight="false" outlineLevel="0" collapsed="false">
      <c r="A3017" s="1" t="n">
        <v>190</v>
      </c>
      <c r="B3017" s="1" t="n">
        <v>436.41738</v>
      </c>
      <c r="C3017" s="1" t="n">
        <v>657.03</v>
      </c>
      <c r="D3017" s="1" t="n">
        <v>0.02</v>
      </c>
      <c r="E3017" s="1" t="s">
        <v>16</v>
      </c>
      <c r="F3017" s="1" t="n">
        <v>0</v>
      </c>
      <c r="G3017" s="1" t="n">
        <v>0</v>
      </c>
      <c r="H3017" s="1" t="n">
        <v>0</v>
      </c>
      <c r="I3017" s="1" t="n">
        <v>0</v>
      </c>
      <c r="J3017" s="1" t="n">
        <v>0</v>
      </c>
      <c r="K3017" s="1" t="n">
        <v>0</v>
      </c>
      <c r="L3017" s="1" t="n">
        <v>0</v>
      </c>
      <c r="M3017" s="1" t="n">
        <v>0</v>
      </c>
      <c r="N3017" s="1" t="n">
        <v>0</v>
      </c>
      <c r="O3017" s="1" t="n">
        <v>0</v>
      </c>
      <c r="P3017" s="1" t="n">
        <v>0</v>
      </c>
      <c r="Q3017" s="1" t="n">
        <v>0</v>
      </c>
      <c r="R3017" s="1" t="n">
        <v>0</v>
      </c>
      <c r="T3017" s="1" t="n">
        <v>0</v>
      </c>
      <c r="U3017" s="1" t="n">
        <v>657.03</v>
      </c>
    </row>
    <row r="3018" customFormat="false" ht="13.2" hidden="false" customHeight="false" outlineLevel="0" collapsed="false">
      <c r="A3018" s="1" t="n">
        <v>625</v>
      </c>
      <c r="B3018" s="1" t="n">
        <v>584.47658</v>
      </c>
      <c r="C3018" s="1" t="n">
        <v>656.02</v>
      </c>
      <c r="D3018" s="1" t="n">
        <v>0.02</v>
      </c>
      <c r="E3018" s="1" t="s">
        <v>16</v>
      </c>
      <c r="F3018" s="1" t="n">
        <v>0</v>
      </c>
      <c r="G3018" s="1" t="n">
        <v>0</v>
      </c>
      <c r="H3018" s="1" t="n">
        <v>0</v>
      </c>
      <c r="I3018" s="1" t="n">
        <v>0</v>
      </c>
      <c r="J3018" s="1" t="n">
        <v>0</v>
      </c>
      <c r="K3018" s="1" t="n">
        <v>0</v>
      </c>
      <c r="L3018" s="1" t="n">
        <v>0</v>
      </c>
      <c r="M3018" s="1" t="n">
        <v>0</v>
      </c>
      <c r="N3018" s="1" t="n">
        <v>0</v>
      </c>
      <c r="O3018" s="1" t="n">
        <v>0</v>
      </c>
      <c r="P3018" s="1" t="n">
        <v>0</v>
      </c>
      <c r="Q3018" s="1" t="n">
        <v>0</v>
      </c>
      <c r="R3018" s="1" t="n">
        <v>0</v>
      </c>
      <c r="T3018" s="1" t="n">
        <v>0</v>
      </c>
      <c r="U3018" s="1" t="n">
        <v>656.02</v>
      </c>
    </row>
    <row r="3019" customFormat="false" ht="13.2" hidden="false" customHeight="false" outlineLevel="0" collapsed="false">
      <c r="A3019" s="1" t="n">
        <v>445</v>
      </c>
      <c r="B3019" s="1" t="n">
        <v>674.62363</v>
      </c>
      <c r="C3019" s="1" t="n">
        <v>654.91</v>
      </c>
      <c r="D3019" s="1" t="n">
        <v>0.02</v>
      </c>
      <c r="E3019" s="1" t="s">
        <v>16</v>
      </c>
      <c r="F3019" s="1" t="n">
        <v>0</v>
      </c>
      <c r="G3019" s="1" t="n">
        <v>0</v>
      </c>
      <c r="H3019" s="1" t="n">
        <v>0</v>
      </c>
      <c r="I3019" s="1" t="n">
        <v>0</v>
      </c>
      <c r="J3019" s="1" t="n">
        <v>0</v>
      </c>
      <c r="K3019" s="1" t="n">
        <v>0</v>
      </c>
      <c r="L3019" s="1" t="n">
        <v>0</v>
      </c>
      <c r="M3019" s="1" t="n">
        <v>0</v>
      </c>
      <c r="N3019" s="1" t="n">
        <v>0</v>
      </c>
      <c r="O3019" s="1" t="n">
        <v>0</v>
      </c>
      <c r="P3019" s="1" t="n">
        <v>0</v>
      </c>
      <c r="Q3019" s="1" t="n">
        <v>0</v>
      </c>
      <c r="R3019" s="1" t="n">
        <v>0</v>
      </c>
      <c r="T3019" s="1" t="n">
        <v>0</v>
      </c>
      <c r="U3019" s="1" t="n">
        <v>654.91</v>
      </c>
    </row>
    <row r="3020" customFormat="false" ht="13.2" hidden="false" customHeight="false" outlineLevel="0" collapsed="false">
      <c r="A3020" s="1" t="n">
        <v>78</v>
      </c>
      <c r="B3020" s="1" t="n">
        <v>175.60875</v>
      </c>
      <c r="C3020" s="1" t="n">
        <v>654.65</v>
      </c>
      <c r="D3020" s="1" t="n">
        <v>0.02</v>
      </c>
      <c r="E3020" s="1" t="s">
        <v>16</v>
      </c>
      <c r="F3020" s="1" t="n">
        <v>0</v>
      </c>
      <c r="G3020" s="1" t="n">
        <v>0</v>
      </c>
      <c r="H3020" s="1" t="n">
        <v>0</v>
      </c>
      <c r="I3020" s="1" t="n">
        <v>0</v>
      </c>
      <c r="J3020" s="1" t="n">
        <v>0</v>
      </c>
      <c r="K3020" s="1" t="n">
        <v>0</v>
      </c>
      <c r="L3020" s="1" t="n">
        <v>0</v>
      </c>
      <c r="M3020" s="1" t="n">
        <v>0</v>
      </c>
      <c r="N3020" s="1" t="n">
        <v>0</v>
      </c>
      <c r="O3020" s="1" t="n">
        <v>0</v>
      </c>
      <c r="P3020" s="1" t="n">
        <v>0</v>
      </c>
      <c r="Q3020" s="1" t="n">
        <v>0</v>
      </c>
      <c r="R3020" s="1" t="n">
        <v>0</v>
      </c>
      <c r="T3020" s="1" t="n">
        <v>0</v>
      </c>
      <c r="U3020" s="1" t="n">
        <v>654.65</v>
      </c>
    </row>
    <row r="3021" customFormat="false" ht="13.2" hidden="false" customHeight="false" outlineLevel="0" collapsed="false">
      <c r="A3021" s="1" t="n">
        <v>1212</v>
      </c>
      <c r="B3021" s="1" t="n">
        <v>430.1257</v>
      </c>
      <c r="C3021" s="1" t="n">
        <v>654.57</v>
      </c>
      <c r="D3021" s="1" t="n">
        <v>0.02</v>
      </c>
      <c r="E3021" s="1" t="s">
        <v>166</v>
      </c>
      <c r="F3021" s="1" t="n">
        <v>20</v>
      </c>
      <c r="G3021" s="1" t="n">
        <v>20</v>
      </c>
      <c r="H3021" s="1" t="n">
        <v>3</v>
      </c>
      <c r="I3021" s="1" t="n">
        <v>8</v>
      </c>
      <c r="J3021" s="1" t="n">
        <v>0</v>
      </c>
      <c r="K3021" s="1" t="n">
        <v>0</v>
      </c>
      <c r="L3021" s="1" t="n">
        <v>0</v>
      </c>
      <c r="M3021" s="1" t="n">
        <v>0</v>
      </c>
      <c r="N3021" s="1" t="n">
        <v>0</v>
      </c>
      <c r="O3021" s="1" t="n">
        <v>0</v>
      </c>
      <c r="P3021" s="1" t="n">
        <v>0</v>
      </c>
      <c r="Q3021" s="1" t="n">
        <v>0</v>
      </c>
      <c r="R3021" s="1" t="n">
        <v>0.26</v>
      </c>
      <c r="T3021" s="1" t="n">
        <v>0.26</v>
      </c>
      <c r="U3021" s="1" t="n">
        <v>654.57</v>
      </c>
    </row>
    <row r="3022" customFormat="false" ht="13.2" hidden="false" customHeight="false" outlineLevel="0" collapsed="false">
      <c r="A3022" s="1" t="n">
        <v>64</v>
      </c>
      <c r="B3022" s="1" t="n">
        <v>162.60082</v>
      </c>
      <c r="C3022" s="1" t="n">
        <v>654.53</v>
      </c>
      <c r="D3022" s="1" t="n">
        <v>0.02</v>
      </c>
      <c r="E3022" s="1" t="s">
        <v>16</v>
      </c>
      <c r="F3022" s="1" t="n">
        <v>0</v>
      </c>
      <c r="G3022" s="1" t="n">
        <v>0</v>
      </c>
      <c r="H3022" s="1" t="n">
        <v>0</v>
      </c>
      <c r="I3022" s="1" t="n">
        <v>0</v>
      </c>
      <c r="J3022" s="1" t="n">
        <v>0</v>
      </c>
      <c r="K3022" s="1" t="n">
        <v>0</v>
      </c>
      <c r="L3022" s="1" t="n">
        <v>0</v>
      </c>
      <c r="M3022" s="1" t="n">
        <v>0</v>
      </c>
      <c r="N3022" s="1" t="n">
        <v>0</v>
      </c>
      <c r="O3022" s="1" t="n">
        <v>0</v>
      </c>
      <c r="P3022" s="1" t="n">
        <v>0</v>
      </c>
      <c r="Q3022" s="1" t="n">
        <v>0</v>
      </c>
      <c r="R3022" s="1" t="n">
        <v>0</v>
      </c>
      <c r="T3022" s="1" t="n">
        <v>0</v>
      </c>
      <c r="U3022" s="1" t="n">
        <v>654.53</v>
      </c>
    </row>
    <row r="3023" customFormat="false" ht="13.2" hidden="false" customHeight="false" outlineLevel="0" collapsed="false">
      <c r="A3023" s="1" t="n">
        <v>70</v>
      </c>
      <c r="B3023" s="1" t="n">
        <v>159.61373</v>
      </c>
      <c r="C3023" s="1" t="n">
        <v>653.98</v>
      </c>
      <c r="D3023" s="1" t="n">
        <v>0.02</v>
      </c>
      <c r="E3023" s="1" t="s">
        <v>16</v>
      </c>
      <c r="F3023" s="1" t="n">
        <v>0</v>
      </c>
      <c r="G3023" s="1" t="n">
        <v>0</v>
      </c>
      <c r="H3023" s="1" t="n">
        <v>0</v>
      </c>
      <c r="I3023" s="1" t="n">
        <v>0</v>
      </c>
      <c r="J3023" s="1" t="n">
        <v>0</v>
      </c>
      <c r="K3023" s="1" t="n">
        <v>0</v>
      </c>
      <c r="L3023" s="1" t="n">
        <v>0</v>
      </c>
      <c r="M3023" s="1" t="n">
        <v>0</v>
      </c>
      <c r="N3023" s="1" t="n">
        <v>0</v>
      </c>
      <c r="O3023" s="1" t="n">
        <v>0</v>
      </c>
      <c r="P3023" s="1" t="n">
        <v>0</v>
      </c>
      <c r="Q3023" s="1" t="n">
        <v>0</v>
      </c>
      <c r="R3023" s="1" t="n">
        <v>0</v>
      </c>
      <c r="T3023" s="1" t="n">
        <v>0</v>
      </c>
      <c r="U3023" s="1" t="n">
        <v>653.98</v>
      </c>
    </row>
    <row r="3024" customFormat="false" ht="13.2" hidden="false" customHeight="false" outlineLevel="0" collapsed="false">
      <c r="A3024" s="1" t="n">
        <v>532</v>
      </c>
      <c r="B3024" s="1" t="n">
        <v>511.47032</v>
      </c>
      <c r="C3024" s="1" t="n">
        <v>653.59</v>
      </c>
      <c r="D3024" s="1" t="n">
        <v>0.02</v>
      </c>
      <c r="E3024" s="1" t="s">
        <v>16</v>
      </c>
      <c r="F3024" s="1" t="n">
        <v>0</v>
      </c>
      <c r="G3024" s="1" t="n">
        <v>0</v>
      </c>
      <c r="H3024" s="1" t="n">
        <v>0</v>
      </c>
      <c r="I3024" s="1" t="n">
        <v>0</v>
      </c>
      <c r="J3024" s="1" t="n">
        <v>0</v>
      </c>
      <c r="K3024" s="1" t="n">
        <v>0</v>
      </c>
      <c r="L3024" s="1" t="n">
        <v>0</v>
      </c>
      <c r="M3024" s="1" t="n">
        <v>0</v>
      </c>
      <c r="N3024" s="1" t="n">
        <v>0</v>
      </c>
      <c r="O3024" s="1" t="n">
        <v>0</v>
      </c>
      <c r="P3024" s="1" t="n">
        <v>0</v>
      </c>
      <c r="Q3024" s="1" t="n">
        <v>0</v>
      </c>
      <c r="R3024" s="1" t="n">
        <v>0</v>
      </c>
      <c r="T3024" s="1" t="n">
        <v>0</v>
      </c>
      <c r="U3024" s="1" t="n">
        <v>653.59</v>
      </c>
    </row>
    <row r="3025" customFormat="false" ht="13.2" hidden="false" customHeight="false" outlineLevel="0" collapsed="false">
      <c r="A3025" s="1" t="n">
        <v>1098</v>
      </c>
      <c r="B3025" s="1" t="n">
        <v>325.18346</v>
      </c>
      <c r="C3025" s="1" t="n">
        <v>653.41</v>
      </c>
      <c r="D3025" s="1" t="n">
        <v>0.02</v>
      </c>
      <c r="E3025" s="1" t="s">
        <v>16</v>
      </c>
      <c r="F3025" s="1" t="n">
        <v>0</v>
      </c>
      <c r="G3025" s="1" t="n">
        <v>0</v>
      </c>
      <c r="H3025" s="1" t="n">
        <v>0</v>
      </c>
      <c r="I3025" s="1" t="n">
        <v>0</v>
      </c>
      <c r="J3025" s="1" t="n">
        <v>0</v>
      </c>
      <c r="K3025" s="1" t="n">
        <v>0</v>
      </c>
      <c r="L3025" s="1" t="n">
        <v>0</v>
      </c>
      <c r="M3025" s="1" t="n">
        <v>0</v>
      </c>
      <c r="N3025" s="1" t="n">
        <v>0</v>
      </c>
      <c r="O3025" s="1" t="n">
        <v>0</v>
      </c>
      <c r="P3025" s="1" t="n">
        <v>0</v>
      </c>
      <c r="Q3025" s="1" t="n">
        <v>0</v>
      </c>
      <c r="R3025" s="1" t="n">
        <v>0</v>
      </c>
      <c r="T3025" s="1" t="n">
        <v>0</v>
      </c>
      <c r="U3025" s="1" t="n">
        <v>653.41</v>
      </c>
    </row>
    <row r="3026" customFormat="false" ht="13.2" hidden="false" customHeight="false" outlineLevel="0" collapsed="false">
      <c r="A3026" s="1" t="n">
        <v>177</v>
      </c>
      <c r="B3026" s="1" t="n">
        <v>310.28242</v>
      </c>
      <c r="C3026" s="1" t="n">
        <v>653.07</v>
      </c>
      <c r="D3026" s="1" t="n">
        <v>0.02</v>
      </c>
      <c r="E3026" s="1" t="s">
        <v>16</v>
      </c>
      <c r="F3026" s="1" t="n">
        <v>0</v>
      </c>
      <c r="G3026" s="1" t="n">
        <v>0</v>
      </c>
      <c r="H3026" s="1" t="n">
        <v>0</v>
      </c>
      <c r="I3026" s="1" t="n">
        <v>0</v>
      </c>
      <c r="J3026" s="1" t="n">
        <v>0</v>
      </c>
      <c r="K3026" s="1" t="n">
        <v>0</v>
      </c>
      <c r="L3026" s="1" t="n">
        <v>0</v>
      </c>
      <c r="M3026" s="1" t="n">
        <v>0</v>
      </c>
      <c r="N3026" s="1" t="n">
        <v>0</v>
      </c>
      <c r="O3026" s="1" t="n">
        <v>0</v>
      </c>
      <c r="P3026" s="1" t="n">
        <v>0</v>
      </c>
      <c r="Q3026" s="1" t="n">
        <v>0</v>
      </c>
      <c r="R3026" s="1" t="n">
        <v>0</v>
      </c>
      <c r="T3026" s="1" t="n">
        <v>0</v>
      </c>
      <c r="U3026" s="1" t="n">
        <v>653.07</v>
      </c>
    </row>
    <row r="3027" customFormat="false" ht="13.2" hidden="false" customHeight="false" outlineLevel="0" collapsed="false">
      <c r="A3027" s="1" t="n">
        <v>602</v>
      </c>
      <c r="B3027" s="1" t="n">
        <v>317.245</v>
      </c>
      <c r="C3027" s="1" t="n">
        <v>652.25</v>
      </c>
      <c r="D3027" s="1" t="n">
        <v>0.02</v>
      </c>
      <c r="E3027" s="1" t="s">
        <v>16</v>
      </c>
      <c r="F3027" s="1" t="n">
        <v>0</v>
      </c>
      <c r="G3027" s="1" t="n">
        <v>0</v>
      </c>
      <c r="H3027" s="1" t="n">
        <v>0</v>
      </c>
      <c r="I3027" s="1" t="n">
        <v>0</v>
      </c>
      <c r="J3027" s="1" t="n">
        <v>0</v>
      </c>
      <c r="K3027" s="1" t="n">
        <v>0</v>
      </c>
      <c r="L3027" s="1" t="n">
        <v>0</v>
      </c>
      <c r="M3027" s="1" t="n">
        <v>0</v>
      </c>
      <c r="N3027" s="1" t="n">
        <v>0</v>
      </c>
      <c r="O3027" s="1" t="n">
        <v>0</v>
      </c>
      <c r="P3027" s="1" t="n">
        <v>0</v>
      </c>
      <c r="Q3027" s="1" t="n">
        <v>0</v>
      </c>
      <c r="R3027" s="1" t="n">
        <v>0</v>
      </c>
      <c r="T3027" s="1" t="n">
        <v>0</v>
      </c>
      <c r="U3027" s="1" t="n">
        <v>652.25</v>
      </c>
    </row>
    <row r="3028" customFormat="false" ht="13.2" hidden="false" customHeight="false" outlineLevel="0" collapsed="false">
      <c r="A3028" s="1" t="n">
        <v>40</v>
      </c>
      <c r="B3028" s="1" t="n">
        <v>302.79244</v>
      </c>
      <c r="C3028" s="1" t="n">
        <v>652.19</v>
      </c>
      <c r="D3028" s="1" t="n">
        <v>0.02</v>
      </c>
      <c r="E3028" s="1" t="s">
        <v>16</v>
      </c>
      <c r="F3028" s="1" t="n">
        <v>0</v>
      </c>
      <c r="G3028" s="1" t="n">
        <v>0</v>
      </c>
      <c r="H3028" s="1" t="n">
        <v>0</v>
      </c>
      <c r="I3028" s="1" t="n">
        <v>0</v>
      </c>
      <c r="J3028" s="1" t="n">
        <v>0</v>
      </c>
      <c r="K3028" s="1" t="n">
        <v>0</v>
      </c>
      <c r="L3028" s="1" t="n">
        <v>0</v>
      </c>
      <c r="M3028" s="1" t="n">
        <v>0</v>
      </c>
      <c r="N3028" s="1" t="n">
        <v>0</v>
      </c>
      <c r="O3028" s="1" t="n">
        <v>0</v>
      </c>
      <c r="P3028" s="1" t="n">
        <v>0</v>
      </c>
      <c r="Q3028" s="1" t="n">
        <v>0</v>
      </c>
      <c r="R3028" s="1" t="n">
        <v>0</v>
      </c>
      <c r="T3028" s="1" t="n">
        <v>0</v>
      </c>
      <c r="U3028" s="1" t="n">
        <v>652.19</v>
      </c>
    </row>
    <row r="3029" customFormat="false" ht="13.2" hidden="false" customHeight="false" outlineLevel="0" collapsed="false">
      <c r="A3029" s="1" t="n">
        <v>253</v>
      </c>
      <c r="B3029" s="1" t="n">
        <v>480.45029</v>
      </c>
      <c r="C3029" s="1" t="n">
        <v>650.66</v>
      </c>
      <c r="D3029" s="1" t="n">
        <v>0.02</v>
      </c>
      <c r="E3029" s="1" t="s">
        <v>16</v>
      </c>
      <c r="F3029" s="1" t="n">
        <v>0</v>
      </c>
      <c r="G3029" s="1" t="n">
        <v>0</v>
      </c>
      <c r="H3029" s="1" t="n">
        <v>0</v>
      </c>
      <c r="I3029" s="1" t="n">
        <v>0</v>
      </c>
      <c r="J3029" s="1" t="n">
        <v>0</v>
      </c>
      <c r="K3029" s="1" t="n">
        <v>0</v>
      </c>
      <c r="L3029" s="1" t="n">
        <v>0</v>
      </c>
      <c r="M3029" s="1" t="n">
        <v>0</v>
      </c>
      <c r="N3029" s="1" t="n">
        <v>0</v>
      </c>
      <c r="O3029" s="1" t="n">
        <v>0</v>
      </c>
      <c r="P3029" s="1" t="n">
        <v>0</v>
      </c>
      <c r="Q3029" s="1" t="n">
        <v>0</v>
      </c>
      <c r="R3029" s="1" t="n">
        <v>0</v>
      </c>
      <c r="T3029" s="1" t="n">
        <v>0</v>
      </c>
      <c r="U3029" s="1" t="n">
        <v>650.66</v>
      </c>
    </row>
    <row r="3030" customFormat="false" ht="13.2" hidden="false" customHeight="false" outlineLevel="0" collapsed="false">
      <c r="A3030" s="1" t="n">
        <v>888</v>
      </c>
      <c r="B3030" s="1" t="n">
        <v>279.15943</v>
      </c>
      <c r="C3030" s="1" t="n">
        <v>650.39</v>
      </c>
      <c r="D3030" s="1" t="n">
        <v>0.02</v>
      </c>
      <c r="E3030" s="1" t="s">
        <v>16</v>
      </c>
      <c r="F3030" s="1" t="n">
        <v>0</v>
      </c>
      <c r="G3030" s="1" t="n">
        <v>0</v>
      </c>
      <c r="H3030" s="1" t="n">
        <v>0</v>
      </c>
      <c r="I3030" s="1" t="n">
        <v>0</v>
      </c>
      <c r="J3030" s="1" t="n">
        <v>0</v>
      </c>
      <c r="K3030" s="1" t="n">
        <v>0</v>
      </c>
      <c r="L3030" s="1" t="n">
        <v>0</v>
      </c>
      <c r="M3030" s="1" t="n">
        <v>0</v>
      </c>
      <c r="N3030" s="1" t="n">
        <v>0</v>
      </c>
      <c r="O3030" s="1" t="n">
        <v>0</v>
      </c>
      <c r="P3030" s="1" t="n">
        <v>0</v>
      </c>
      <c r="Q3030" s="1" t="n">
        <v>0</v>
      </c>
      <c r="R3030" s="1" t="n">
        <v>0</v>
      </c>
      <c r="T3030" s="1" t="n">
        <v>0</v>
      </c>
      <c r="U3030" s="1" t="n">
        <v>650.39</v>
      </c>
    </row>
    <row r="3031" customFormat="false" ht="13.2" hidden="false" customHeight="false" outlineLevel="0" collapsed="false">
      <c r="A3031" s="1" t="n">
        <v>524</v>
      </c>
      <c r="B3031" s="1" t="n">
        <v>483.43976</v>
      </c>
      <c r="C3031" s="1" t="n">
        <v>647.83</v>
      </c>
      <c r="D3031" s="1" t="n">
        <v>0.02</v>
      </c>
      <c r="E3031" s="1" t="s">
        <v>16</v>
      </c>
      <c r="F3031" s="1" t="n">
        <v>0</v>
      </c>
      <c r="G3031" s="1" t="n">
        <v>0</v>
      </c>
      <c r="H3031" s="1" t="n">
        <v>0</v>
      </c>
      <c r="I3031" s="1" t="n">
        <v>0</v>
      </c>
      <c r="J3031" s="1" t="n">
        <v>0</v>
      </c>
      <c r="K3031" s="1" t="n">
        <v>0</v>
      </c>
      <c r="L3031" s="1" t="n">
        <v>0</v>
      </c>
      <c r="M3031" s="1" t="n">
        <v>0</v>
      </c>
      <c r="N3031" s="1" t="n">
        <v>0</v>
      </c>
      <c r="O3031" s="1" t="n">
        <v>0</v>
      </c>
      <c r="P3031" s="1" t="n">
        <v>0</v>
      </c>
      <c r="Q3031" s="1" t="n">
        <v>0</v>
      </c>
      <c r="R3031" s="1" t="n">
        <v>0</v>
      </c>
      <c r="T3031" s="1" t="n">
        <v>0</v>
      </c>
      <c r="U3031" s="1" t="n">
        <v>647.83</v>
      </c>
    </row>
    <row r="3032" customFormat="false" ht="13.2" hidden="false" customHeight="false" outlineLevel="0" collapsed="false">
      <c r="A3032" s="1" t="n">
        <v>519</v>
      </c>
      <c r="B3032" s="1" t="n">
        <v>616.53911</v>
      </c>
      <c r="C3032" s="1" t="n">
        <v>645.39</v>
      </c>
      <c r="D3032" s="1" t="n">
        <v>0.02</v>
      </c>
      <c r="E3032" s="1" t="s">
        <v>16</v>
      </c>
      <c r="F3032" s="1" t="n">
        <v>0</v>
      </c>
      <c r="G3032" s="1" t="n">
        <v>0</v>
      </c>
      <c r="H3032" s="1" t="n">
        <v>0</v>
      </c>
      <c r="I3032" s="1" t="n">
        <v>0</v>
      </c>
      <c r="J3032" s="1" t="n">
        <v>0</v>
      </c>
      <c r="K3032" s="1" t="n">
        <v>0</v>
      </c>
      <c r="L3032" s="1" t="n">
        <v>0</v>
      </c>
      <c r="M3032" s="1" t="n">
        <v>0</v>
      </c>
      <c r="N3032" s="1" t="n">
        <v>0</v>
      </c>
      <c r="O3032" s="1" t="n">
        <v>0</v>
      </c>
      <c r="P3032" s="1" t="n">
        <v>0</v>
      </c>
      <c r="Q3032" s="1" t="n">
        <v>0</v>
      </c>
      <c r="R3032" s="1" t="n">
        <v>0</v>
      </c>
      <c r="T3032" s="1" t="n">
        <v>0</v>
      </c>
      <c r="U3032" s="1" t="n">
        <v>645.39</v>
      </c>
    </row>
    <row r="3033" customFormat="false" ht="13.2" hidden="false" customHeight="false" outlineLevel="0" collapsed="false">
      <c r="A3033" s="1" t="n">
        <v>93</v>
      </c>
      <c r="B3033" s="1" t="n">
        <v>652.86317</v>
      </c>
      <c r="C3033" s="1" t="n">
        <v>644.95</v>
      </c>
      <c r="D3033" s="1" t="n">
        <v>0.02</v>
      </c>
      <c r="E3033" s="1" t="s">
        <v>16</v>
      </c>
      <c r="F3033" s="1" t="n">
        <v>0</v>
      </c>
      <c r="G3033" s="1" t="n">
        <v>0</v>
      </c>
      <c r="H3033" s="1" t="n">
        <v>0</v>
      </c>
      <c r="I3033" s="1" t="n">
        <v>0</v>
      </c>
      <c r="J3033" s="1" t="n">
        <v>0</v>
      </c>
      <c r="K3033" s="1" t="n">
        <v>0</v>
      </c>
      <c r="L3033" s="1" t="n">
        <v>0</v>
      </c>
      <c r="M3033" s="1" t="n">
        <v>0</v>
      </c>
      <c r="N3033" s="1" t="n">
        <v>0</v>
      </c>
      <c r="O3033" s="1" t="n">
        <v>0</v>
      </c>
      <c r="P3033" s="1" t="n">
        <v>0</v>
      </c>
      <c r="Q3033" s="1" t="n">
        <v>0</v>
      </c>
      <c r="R3033" s="1" t="n">
        <v>0</v>
      </c>
      <c r="T3033" s="1" t="n">
        <v>0</v>
      </c>
      <c r="U3033" s="1" t="n">
        <v>644.95</v>
      </c>
    </row>
    <row r="3034" customFormat="false" ht="13.2" hidden="false" customHeight="false" outlineLevel="0" collapsed="false">
      <c r="A3034" s="1" t="n">
        <v>139</v>
      </c>
      <c r="B3034" s="1" t="n">
        <v>312.29804</v>
      </c>
      <c r="C3034" s="1" t="n">
        <v>644.86</v>
      </c>
      <c r="D3034" s="1" t="n">
        <v>0.02</v>
      </c>
      <c r="E3034" s="1" t="s">
        <v>16</v>
      </c>
      <c r="F3034" s="1" t="n">
        <v>0</v>
      </c>
      <c r="G3034" s="1" t="n">
        <v>0</v>
      </c>
      <c r="H3034" s="1" t="n">
        <v>0</v>
      </c>
      <c r="I3034" s="1" t="n">
        <v>0</v>
      </c>
      <c r="J3034" s="1" t="n">
        <v>0</v>
      </c>
      <c r="K3034" s="1" t="n">
        <v>0</v>
      </c>
      <c r="L3034" s="1" t="n">
        <v>0</v>
      </c>
      <c r="M3034" s="1" t="n">
        <v>0</v>
      </c>
      <c r="N3034" s="1" t="n">
        <v>0</v>
      </c>
      <c r="O3034" s="1" t="n">
        <v>0</v>
      </c>
      <c r="P3034" s="1" t="n">
        <v>0</v>
      </c>
      <c r="Q3034" s="1" t="n">
        <v>0</v>
      </c>
      <c r="R3034" s="1" t="n">
        <v>0</v>
      </c>
      <c r="T3034" s="1" t="n">
        <v>0</v>
      </c>
      <c r="U3034" s="1" t="n">
        <v>644.86</v>
      </c>
    </row>
    <row r="3035" customFormat="false" ht="13.2" hidden="false" customHeight="false" outlineLevel="0" collapsed="false">
      <c r="A3035" s="1" t="n">
        <v>1059</v>
      </c>
      <c r="B3035" s="1" t="n">
        <v>313.17345</v>
      </c>
      <c r="C3035" s="1" t="n">
        <v>644.69</v>
      </c>
      <c r="D3035" s="1" t="n">
        <v>0.02</v>
      </c>
      <c r="E3035" s="1" t="s">
        <v>16</v>
      </c>
      <c r="F3035" s="1" t="n">
        <v>0</v>
      </c>
      <c r="G3035" s="1" t="n">
        <v>0</v>
      </c>
      <c r="H3035" s="1" t="n">
        <v>0</v>
      </c>
      <c r="I3035" s="1" t="n">
        <v>0</v>
      </c>
      <c r="J3035" s="1" t="n">
        <v>0</v>
      </c>
      <c r="K3035" s="1" t="n">
        <v>0</v>
      </c>
      <c r="L3035" s="1" t="n">
        <v>0</v>
      </c>
      <c r="M3035" s="1" t="n">
        <v>0</v>
      </c>
      <c r="N3035" s="1" t="n">
        <v>0</v>
      </c>
      <c r="O3035" s="1" t="n">
        <v>0</v>
      </c>
      <c r="P3035" s="1" t="n">
        <v>0</v>
      </c>
      <c r="Q3035" s="1" t="n">
        <v>0</v>
      </c>
      <c r="R3035" s="1" t="n">
        <v>0</v>
      </c>
      <c r="T3035" s="1" t="n">
        <v>0</v>
      </c>
      <c r="U3035" s="1" t="n">
        <v>644.69</v>
      </c>
    </row>
    <row r="3036" customFormat="false" ht="13.2" hidden="false" customHeight="false" outlineLevel="0" collapsed="false">
      <c r="A3036" s="1" t="n">
        <v>212</v>
      </c>
      <c r="B3036" s="1" t="n">
        <v>252.20709</v>
      </c>
      <c r="C3036" s="1" t="n">
        <v>643.43</v>
      </c>
      <c r="D3036" s="1" t="n">
        <v>0.02</v>
      </c>
      <c r="E3036" s="1" t="s">
        <v>16</v>
      </c>
      <c r="F3036" s="1" t="n">
        <v>0</v>
      </c>
      <c r="G3036" s="1" t="n">
        <v>0</v>
      </c>
      <c r="H3036" s="1" t="n">
        <v>0</v>
      </c>
      <c r="I3036" s="1" t="n">
        <v>0</v>
      </c>
      <c r="J3036" s="1" t="n">
        <v>0</v>
      </c>
      <c r="K3036" s="1" t="n">
        <v>0</v>
      </c>
      <c r="L3036" s="1" t="n">
        <v>0</v>
      </c>
      <c r="M3036" s="1" t="n">
        <v>0</v>
      </c>
      <c r="N3036" s="1" t="n">
        <v>0</v>
      </c>
      <c r="O3036" s="1" t="n">
        <v>0</v>
      </c>
      <c r="P3036" s="1" t="n">
        <v>0</v>
      </c>
      <c r="Q3036" s="1" t="n">
        <v>0</v>
      </c>
      <c r="R3036" s="1" t="n">
        <v>0</v>
      </c>
      <c r="T3036" s="1" t="n">
        <v>0</v>
      </c>
      <c r="U3036" s="1" t="n">
        <v>643.43</v>
      </c>
    </row>
    <row r="3037" customFormat="false" ht="13.2" hidden="false" customHeight="false" outlineLevel="0" collapsed="false">
      <c r="A3037" s="1" t="n">
        <v>209</v>
      </c>
      <c r="B3037" s="1" t="n">
        <v>272.23057</v>
      </c>
      <c r="C3037" s="1" t="n">
        <v>641.69</v>
      </c>
      <c r="D3037" s="1" t="n">
        <v>0.02</v>
      </c>
      <c r="E3037" s="1" t="s">
        <v>16</v>
      </c>
      <c r="F3037" s="1" t="n">
        <v>0</v>
      </c>
      <c r="G3037" s="1" t="n">
        <v>0</v>
      </c>
      <c r="H3037" s="1" t="n">
        <v>0</v>
      </c>
      <c r="I3037" s="1" t="n">
        <v>0</v>
      </c>
      <c r="J3037" s="1" t="n">
        <v>0</v>
      </c>
      <c r="K3037" s="1" t="n">
        <v>0</v>
      </c>
      <c r="L3037" s="1" t="n">
        <v>0</v>
      </c>
      <c r="M3037" s="1" t="n">
        <v>0</v>
      </c>
      <c r="N3037" s="1" t="n">
        <v>0</v>
      </c>
      <c r="O3037" s="1" t="n">
        <v>0</v>
      </c>
      <c r="P3037" s="1" t="n">
        <v>0</v>
      </c>
      <c r="Q3037" s="1" t="n">
        <v>0</v>
      </c>
      <c r="R3037" s="1" t="n">
        <v>0</v>
      </c>
      <c r="T3037" s="1" t="n">
        <v>0</v>
      </c>
      <c r="U3037" s="1" t="n">
        <v>641.69</v>
      </c>
    </row>
    <row r="3038" customFormat="false" ht="13.2" hidden="false" customHeight="false" outlineLevel="0" collapsed="false">
      <c r="A3038" s="1" t="n">
        <v>877</v>
      </c>
      <c r="B3038" s="1" t="n">
        <v>317.20335</v>
      </c>
      <c r="C3038" s="1" t="n">
        <v>640.7</v>
      </c>
      <c r="D3038" s="1" t="n">
        <v>0.02</v>
      </c>
      <c r="E3038" s="1" t="s">
        <v>16</v>
      </c>
      <c r="F3038" s="1" t="n">
        <v>0</v>
      </c>
      <c r="G3038" s="1" t="n">
        <v>0</v>
      </c>
      <c r="H3038" s="1" t="n">
        <v>0</v>
      </c>
      <c r="I3038" s="1" t="n">
        <v>0</v>
      </c>
      <c r="J3038" s="1" t="n">
        <v>0</v>
      </c>
      <c r="K3038" s="1" t="n">
        <v>0</v>
      </c>
      <c r="L3038" s="1" t="n">
        <v>0</v>
      </c>
      <c r="M3038" s="1" t="n">
        <v>0</v>
      </c>
      <c r="N3038" s="1" t="n">
        <v>0</v>
      </c>
      <c r="O3038" s="1" t="n">
        <v>0</v>
      </c>
      <c r="P3038" s="1" t="n">
        <v>0</v>
      </c>
      <c r="Q3038" s="1" t="n">
        <v>0</v>
      </c>
      <c r="R3038" s="1" t="n">
        <v>0</v>
      </c>
      <c r="T3038" s="1" t="n">
        <v>0</v>
      </c>
      <c r="U3038" s="1" t="n">
        <v>640.7</v>
      </c>
    </row>
    <row r="3039" customFormat="false" ht="13.2" hidden="false" customHeight="false" outlineLevel="0" collapsed="false">
      <c r="A3039" s="1" t="n">
        <v>790</v>
      </c>
      <c r="B3039" s="1" t="n">
        <v>299.19608</v>
      </c>
      <c r="C3039" s="1" t="n">
        <v>640.66</v>
      </c>
      <c r="D3039" s="1" t="n">
        <v>0.02</v>
      </c>
      <c r="E3039" s="1" t="s">
        <v>16</v>
      </c>
      <c r="F3039" s="1" t="n">
        <v>0</v>
      </c>
      <c r="G3039" s="1" t="n">
        <v>0</v>
      </c>
      <c r="H3039" s="1" t="n">
        <v>0</v>
      </c>
      <c r="I3039" s="1" t="n">
        <v>0</v>
      </c>
      <c r="J3039" s="1" t="n">
        <v>0</v>
      </c>
      <c r="K3039" s="1" t="n">
        <v>0</v>
      </c>
      <c r="L3039" s="1" t="n">
        <v>0</v>
      </c>
      <c r="M3039" s="1" t="n">
        <v>0</v>
      </c>
      <c r="N3039" s="1" t="n">
        <v>0</v>
      </c>
      <c r="O3039" s="1" t="n">
        <v>0</v>
      </c>
      <c r="P3039" s="1" t="n">
        <v>0</v>
      </c>
      <c r="Q3039" s="1" t="n">
        <v>0</v>
      </c>
      <c r="R3039" s="1" t="n">
        <v>0</v>
      </c>
      <c r="T3039" s="1" t="n">
        <v>0</v>
      </c>
      <c r="U3039" s="1" t="n">
        <v>640.66</v>
      </c>
    </row>
    <row r="3040" customFormat="false" ht="13.2" hidden="false" customHeight="false" outlineLevel="0" collapsed="false">
      <c r="A3040" s="1" t="n">
        <v>747</v>
      </c>
      <c r="B3040" s="1" t="n">
        <v>311.21805</v>
      </c>
      <c r="C3040" s="1" t="n">
        <v>640.6</v>
      </c>
      <c r="D3040" s="1" t="n">
        <v>0.02</v>
      </c>
      <c r="E3040" s="1" t="s">
        <v>16</v>
      </c>
      <c r="F3040" s="1" t="n">
        <v>0</v>
      </c>
      <c r="G3040" s="1" t="n">
        <v>0</v>
      </c>
      <c r="H3040" s="1" t="n">
        <v>0</v>
      </c>
      <c r="I3040" s="1" t="n">
        <v>0</v>
      </c>
      <c r="J3040" s="1" t="n">
        <v>0</v>
      </c>
      <c r="K3040" s="1" t="n">
        <v>0</v>
      </c>
      <c r="L3040" s="1" t="n">
        <v>0</v>
      </c>
      <c r="M3040" s="1" t="n">
        <v>0</v>
      </c>
      <c r="N3040" s="1" t="n">
        <v>0</v>
      </c>
      <c r="O3040" s="1" t="n">
        <v>0</v>
      </c>
      <c r="P3040" s="1" t="n">
        <v>0</v>
      </c>
      <c r="Q3040" s="1" t="n">
        <v>0</v>
      </c>
      <c r="R3040" s="1" t="n">
        <v>0</v>
      </c>
      <c r="T3040" s="1" t="n">
        <v>0</v>
      </c>
      <c r="U3040" s="1" t="n">
        <v>640.6</v>
      </c>
    </row>
    <row r="3041" customFormat="false" ht="13.2" hidden="false" customHeight="false" outlineLevel="0" collapsed="false">
      <c r="A3041" s="1" t="n">
        <v>561</v>
      </c>
      <c r="B3041" s="1" t="n">
        <v>362.24272</v>
      </c>
      <c r="C3041" s="1" t="n">
        <v>639.43</v>
      </c>
      <c r="D3041" s="1" t="n">
        <v>0.02</v>
      </c>
      <c r="E3041" s="1" t="s">
        <v>16</v>
      </c>
      <c r="F3041" s="1" t="n">
        <v>0</v>
      </c>
      <c r="G3041" s="1" t="n">
        <v>0</v>
      </c>
      <c r="H3041" s="1" t="n">
        <v>0</v>
      </c>
      <c r="I3041" s="1" t="n">
        <v>0</v>
      </c>
      <c r="J3041" s="1" t="n">
        <v>0</v>
      </c>
      <c r="K3041" s="1" t="n">
        <v>0</v>
      </c>
      <c r="L3041" s="1" t="n">
        <v>0</v>
      </c>
      <c r="M3041" s="1" t="n">
        <v>0</v>
      </c>
      <c r="N3041" s="1" t="n">
        <v>0</v>
      </c>
      <c r="O3041" s="1" t="n">
        <v>0</v>
      </c>
      <c r="P3041" s="1" t="n">
        <v>0</v>
      </c>
      <c r="Q3041" s="1" t="n">
        <v>0</v>
      </c>
      <c r="R3041" s="1" t="n">
        <v>0</v>
      </c>
      <c r="T3041" s="1" t="n">
        <v>0</v>
      </c>
      <c r="U3041" s="1" t="n">
        <v>639.43</v>
      </c>
    </row>
    <row r="3042" customFormat="false" ht="13.2" hidden="false" customHeight="false" outlineLevel="0" collapsed="false">
      <c r="A3042" s="1" t="n">
        <v>594</v>
      </c>
      <c r="B3042" s="1" t="n">
        <v>517.46834</v>
      </c>
      <c r="C3042" s="1" t="n">
        <v>639.09</v>
      </c>
      <c r="D3042" s="1" t="n">
        <v>0.02</v>
      </c>
      <c r="E3042" s="1" t="s">
        <v>16</v>
      </c>
      <c r="F3042" s="1" t="n">
        <v>0</v>
      </c>
      <c r="G3042" s="1" t="n">
        <v>0</v>
      </c>
      <c r="H3042" s="1" t="n">
        <v>0</v>
      </c>
      <c r="I3042" s="1" t="n">
        <v>0</v>
      </c>
      <c r="J3042" s="1" t="n">
        <v>0</v>
      </c>
      <c r="K3042" s="1" t="n">
        <v>0</v>
      </c>
      <c r="L3042" s="1" t="n">
        <v>0</v>
      </c>
      <c r="M3042" s="1" t="n">
        <v>0</v>
      </c>
      <c r="N3042" s="1" t="n">
        <v>0</v>
      </c>
      <c r="O3042" s="1" t="n">
        <v>0</v>
      </c>
      <c r="P3042" s="1" t="n">
        <v>0</v>
      </c>
      <c r="Q3042" s="1" t="n">
        <v>0</v>
      </c>
      <c r="R3042" s="1" t="n">
        <v>0</v>
      </c>
      <c r="T3042" s="1" t="n">
        <v>0</v>
      </c>
      <c r="U3042" s="1" t="n">
        <v>639.09</v>
      </c>
    </row>
    <row r="3043" customFormat="false" ht="13.2" hidden="false" customHeight="false" outlineLevel="0" collapsed="false">
      <c r="A3043" s="1" t="n">
        <v>1243</v>
      </c>
      <c r="B3043" s="1" t="n">
        <v>726.38265</v>
      </c>
      <c r="C3043" s="1" t="n">
        <v>638.82</v>
      </c>
      <c r="D3043" s="1" t="n">
        <v>0.02</v>
      </c>
      <c r="E3043" s="1" t="s">
        <v>16</v>
      </c>
      <c r="F3043" s="1" t="n">
        <v>0</v>
      </c>
      <c r="G3043" s="1" t="n">
        <v>0</v>
      </c>
      <c r="H3043" s="1" t="n">
        <v>0</v>
      </c>
      <c r="I3043" s="1" t="n">
        <v>0</v>
      </c>
      <c r="J3043" s="1" t="n">
        <v>0</v>
      </c>
      <c r="K3043" s="1" t="n">
        <v>0</v>
      </c>
      <c r="L3043" s="1" t="n">
        <v>0</v>
      </c>
      <c r="M3043" s="1" t="n">
        <v>0</v>
      </c>
      <c r="N3043" s="1" t="n">
        <v>0</v>
      </c>
      <c r="O3043" s="1" t="n">
        <v>0</v>
      </c>
      <c r="P3043" s="1" t="n">
        <v>0</v>
      </c>
      <c r="Q3043" s="1" t="n">
        <v>0</v>
      </c>
      <c r="R3043" s="1" t="n">
        <v>0</v>
      </c>
      <c r="T3043" s="1" t="n">
        <v>0</v>
      </c>
      <c r="U3043" s="1" t="n">
        <v>638.82</v>
      </c>
    </row>
    <row r="3044" customFormat="false" ht="13.2" hidden="false" customHeight="false" outlineLevel="0" collapsed="false">
      <c r="A3044" s="1" t="n">
        <v>791</v>
      </c>
      <c r="B3044" s="1" t="n">
        <v>353.25719</v>
      </c>
      <c r="C3044" s="1" t="n">
        <v>637.78</v>
      </c>
      <c r="D3044" s="1" t="n">
        <v>0.02</v>
      </c>
      <c r="E3044" s="1" t="s">
        <v>16</v>
      </c>
      <c r="F3044" s="1" t="n">
        <v>0</v>
      </c>
      <c r="G3044" s="1" t="n">
        <v>0</v>
      </c>
      <c r="H3044" s="1" t="n">
        <v>0</v>
      </c>
      <c r="I3044" s="1" t="n">
        <v>0</v>
      </c>
      <c r="J3044" s="1" t="n">
        <v>0</v>
      </c>
      <c r="K3044" s="1" t="n">
        <v>0</v>
      </c>
      <c r="L3044" s="1" t="n">
        <v>0</v>
      </c>
      <c r="M3044" s="1" t="n">
        <v>0</v>
      </c>
      <c r="N3044" s="1" t="n">
        <v>0</v>
      </c>
      <c r="O3044" s="1" t="n">
        <v>0</v>
      </c>
      <c r="P3044" s="1" t="n">
        <v>0</v>
      </c>
      <c r="Q3044" s="1" t="n">
        <v>0</v>
      </c>
      <c r="R3044" s="1" t="n">
        <v>0</v>
      </c>
      <c r="T3044" s="1" t="n">
        <v>0</v>
      </c>
      <c r="U3044" s="1" t="n">
        <v>637.78</v>
      </c>
    </row>
    <row r="3045" customFormat="false" ht="13.2" hidden="false" customHeight="false" outlineLevel="0" collapsed="false">
      <c r="A3045" s="1" t="n">
        <v>109</v>
      </c>
      <c r="B3045" s="1" t="n">
        <v>138.16311</v>
      </c>
      <c r="C3045" s="1" t="n">
        <v>637.49</v>
      </c>
      <c r="D3045" s="1" t="n">
        <v>0.02</v>
      </c>
      <c r="E3045" s="1" t="s">
        <v>16</v>
      </c>
      <c r="F3045" s="1" t="n">
        <v>0</v>
      </c>
      <c r="G3045" s="1" t="n">
        <v>0</v>
      </c>
      <c r="H3045" s="1" t="n">
        <v>0</v>
      </c>
      <c r="I3045" s="1" t="n">
        <v>0</v>
      </c>
      <c r="J3045" s="1" t="n">
        <v>0</v>
      </c>
      <c r="K3045" s="1" t="n">
        <v>0</v>
      </c>
      <c r="L3045" s="1" t="n">
        <v>0</v>
      </c>
      <c r="M3045" s="1" t="n">
        <v>0</v>
      </c>
      <c r="N3045" s="1" t="n">
        <v>0</v>
      </c>
      <c r="O3045" s="1" t="n">
        <v>0</v>
      </c>
      <c r="P3045" s="1" t="n">
        <v>0</v>
      </c>
      <c r="Q3045" s="1" t="n">
        <v>0</v>
      </c>
      <c r="R3045" s="1" t="n">
        <v>0</v>
      </c>
      <c r="T3045" s="1" t="n">
        <v>0</v>
      </c>
      <c r="U3045" s="1" t="n">
        <v>637.49</v>
      </c>
    </row>
    <row r="3046" customFormat="false" ht="13.2" hidden="false" customHeight="false" outlineLevel="0" collapsed="false">
      <c r="A3046" s="1" t="n">
        <v>68</v>
      </c>
      <c r="B3046" s="1" t="n">
        <v>170.53911</v>
      </c>
      <c r="C3046" s="1" t="n">
        <v>637.34</v>
      </c>
      <c r="D3046" s="1" t="n">
        <v>0.02</v>
      </c>
      <c r="E3046" s="1" t="s">
        <v>16</v>
      </c>
      <c r="F3046" s="1" t="n">
        <v>0</v>
      </c>
      <c r="G3046" s="1" t="n">
        <v>0</v>
      </c>
      <c r="H3046" s="1" t="n">
        <v>0</v>
      </c>
      <c r="I3046" s="1" t="n">
        <v>0</v>
      </c>
      <c r="J3046" s="1" t="n">
        <v>0</v>
      </c>
      <c r="K3046" s="1" t="n">
        <v>0</v>
      </c>
      <c r="L3046" s="1" t="n">
        <v>0</v>
      </c>
      <c r="M3046" s="1" t="n">
        <v>0</v>
      </c>
      <c r="N3046" s="1" t="n">
        <v>0</v>
      </c>
      <c r="O3046" s="1" t="n">
        <v>0</v>
      </c>
      <c r="P3046" s="1" t="n">
        <v>0</v>
      </c>
      <c r="Q3046" s="1" t="n">
        <v>0</v>
      </c>
      <c r="R3046" s="1" t="n">
        <v>0</v>
      </c>
      <c r="T3046" s="1" t="n">
        <v>0</v>
      </c>
      <c r="U3046" s="1" t="n">
        <v>637.34</v>
      </c>
    </row>
    <row r="3047" customFormat="false" ht="13.2" hidden="false" customHeight="false" outlineLevel="0" collapsed="false">
      <c r="A3047" s="1" t="n">
        <v>108</v>
      </c>
      <c r="B3047" s="1" t="n">
        <v>652.74254</v>
      </c>
      <c r="C3047" s="1" t="n">
        <v>636.96</v>
      </c>
      <c r="D3047" s="1" t="n">
        <v>0.02</v>
      </c>
      <c r="E3047" s="1" t="s">
        <v>16</v>
      </c>
      <c r="F3047" s="1" t="n">
        <v>0</v>
      </c>
      <c r="G3047" s="1" t="n">
        <v>0</v>
      </c>
      <c r="H3047" s="1" t="n">
        <v>0</v>
      </c>
      <c r="I3047" s="1" t="n">
        <v>0</v>
      </c>
      <c r="J3047" s="1" t="n">
        <v>0</v>
      </c>
      <c r="K3047" s="1" t="n">
        <v>0</v>
      </c>
      <c r="L3047" s="1" t="n">
        <v>0</v>
      </c>
      <c r="M3047" s="1" t="n">
        <v>0</v>
      </c>
      <c r="N3047" s="1" t="n">
        <v>0</v>
      </c>
      <c r="O3047" s="1" t="n">
        <v>0</v>
      </c>
      <c r="P3047" s="1" t="n">
        <v>0</v>
      </c>
      <c r="Q3047" s="1" t="n">
        <v>0</v>
      </c>
      <c r="R3047" s="1" t="n">
        <v>0</v>
      </c>
      <c r="T3047" s="1" t="n">
        <v>0</v>
      </c>
      <c r="U3047" s="1" t="n">
        <v>636.96</v>
      </c>
    </row>
    <row r="3048" customFormat="false" ht="13.2" hidden="false" customHeight="false" outlineLevel="0" collapsed="false">
      <c r="A3048" s="1" t="n">
        <v>14</v>
      </c>
      <c r="B3048" s="1" t="n">
        <v>127.61467</v>
      </c>
      <c r="C3048" s="1" t="n">
        <v>634.98</v>
      </c>
      <c r="D3048" s="1" t="n">
        <v>0.02</v>
      </c>
      <c r="E3048" s="1" t="s">
        <v>16</v>
      </c>
      <c r="F3048" s="1" t="n">
        <v>0</v>
      </c>
      <c r="G3048" s="1" t="n">
        <v>0</v>
      </c>
      <c r="H3048" s="1" t="n">
        <v>0</v>
      </c>
      <c r="I3048" s="1" t="n">
        <v>0</v>
      </c>
      <c r="J3048" s="1" t="n">
        <v>0</v>
      </c>
      <c r="K3048" s="1" t="n">
        <v>0</v>
      </c>
      <c r="L3048" s="1" t="n">
        <v>0</v>
      </c>
      <c r="M3048" s="1" t="n">
        <v>0</v>
      </c>
      <c r="N3048" s="1" t="n">
        <v>0</v>
      </c>
      <c r="O3048" s="1" t="n">
        <v>0</v>
      </c>
      <c r="P3048" s="1" t="n">
        <v>0</v>
      </c>
      <c r="Q3048" s="1" t="n">
        <v>0</v>
      </c>
      <c r="R3048" s="1" t="n">
        <v>0</v>
      </c>
      <c r="T3048" s="1" t="n">
        <v>0</v>
      </c>
      <c r="U3048" s="1" t="n">
        <v>634.98</v>
      </c>
    </row>
    <row r="3049" customFormat="false" ht="13.2" hidden="false" customHeight="false" outlineLevel="0" collapsed="false">
      <c r="A3049" s="1" t="n">
        <v>87</v>
      </c>
      <c r="B3049" s="1" t="n">
        <v>652.91767</v>
      </c>
      <c r="C3049" s="1" t="n">
        <v>633.25</v>
      </c>
      <c r="D3049" s="1" t="n">
        <v>0.02</v>
      </c>
      <c r="E3049" s="1" t="s">
        <v>16</v>
      </c>
      <c r="F3049" s="1" t="n">
        <v>0</v>
      </c>
      <c r="G3049" s="1" t="n">
        <v>0</v>
      </c>
      <c r="H3049" s="1" t="n">
        <v>0</v>
      </c>
      <c r="I3049" s="1" t="n">
        <v>0</v>
      </c>
      <c r="J3049" s="1" t="n">
        <v>0</v>
      </c>
      <c r="K3049" s="1" t="n">
        <v>0</v>
      </c>
      <c r="L3049" s="1" t="n">
        <v>0</v>
      </c>
      <c r="M3049" s="1" t="n">
        <v>0</v>
      </c>
      <c r="N3049" s="1" t="n">
        <v>0</v>
      </c>
      <c r="O3049" s="1" t="n">
        <v>0</v>
      </c>
      <c r="P3049" s="1" t="n">
        <v>0</v>
      </c>
      <c r="Q3049" s="1" t="n">
        <v>0</v>
      </c>
      <c r="R3049" s="1" t="n">
        <v>0</v>
      </c>
      <c r="T3049" s="1" t="n">
        <v>0</v>
      </c>
      <c r="U3049" s="1" t="n">
        <v>633.25</v>
      </c>
    </row>
    <row r="3050" customFormat="false" ht="13.2" hidden="false" customHeight="false" outlineLevel="0" collapsed="false">
      <c r="A3050" s="1" t="n">
        <v>13</v>
      </c>
      <c r="B3050" s="1" t="n">
        <v>183.6803</v>
      </c>
      <c r="C3050" s="1" t="n">
        <v>633.17</v>
      </c>
      <c r="D3050" s="1" t="n">
        <v>0.02</v>
      </c>
      <c r="E3050" s="1" t="s">
        <v>16</v>
      </c>
      <c r="F3050" s="1" t="n">
        <v>0</v>
      </c>
      <c r="G3050" s="1" t="n">
        <v>0</v>
      </c>
      <c r="H3050" s="1" t="n">
        <v>0</v>
      </c>
      <c r="I3050" s="1" t="n">
        <v>0</v>
      </c>
      <c r="J3050" s="1" t="n">
        <v>0</v>
      </c>
      <c r="K3050" s="1" t="n">
        <v>0</v>
      </c>
      <c r="L3050" s="1" t="n">
        <v>0</v>
      </c>
      <c r="M3050" s="1" t="n">
        <v>0</v>
      </c>
      <c r="N3050" s="1" t="n">
        <v>0</v>
      </c>
      <c r="O3050" s="1" t="n">
        <v>0</v>
      </c>
      <c r="P3050" s="1" t="n">
        <v>0</v>
      </c>
      <c r="Q3050" s="1" t="n">
        <v>0</v>
      </c>
      <c r="R3050" s="1" t="n">
        <v>0</v>
      </c>
      <c r="T3050" s="1" t="n">
        <v>0</v>
      </c>
      <c r="U3050" s="1" t="n">
        <v>633.17</v>
      </c>
    </row>
    <row r="3051" customFormat="false" ht="13.2" hidden="false" customHeight="false" outlineLevel="0" collapsed="false">
      <c r="A3051" s="1" t="n">
        <v>66</v>
      </c>
      <c r="B3051" s="1" t="n">
        <v>155.61227</v>
      </c>
      <c r="C3051" s="1" t="n">
        <v>632.96</v>
      </c>
      <c r="D3051" s="1" t="n">
        <v>0.02</v>
      </c>
      <c r="E3051" s="1" t="s">
        <v>16</v>
      </c>
      <c r="F3051" s="1" t="n">
        <v>0</v>
      </c>
      <c r="G3051" s="1" t="n">
        <v>0</v>
      </c>
      <c r="H3051" s="1" t="n">
        <v>0</v>
      </c>
      <c r="I3051" s="1" t="n">
        <v>0</v>
      </c>
      <c r="J3051" s="1" t="n">
        <v>0</v>
      </c>
      <c r="K3051" s="1" t="n">
        <v>0</v>
      </c>
      <c r="L3051" s="1" t="n">
        <v>0</v>
      </c>
      <c r="M3051" s="1" t="n">
        <v>0</v>
      </c>
      <c r="N3051" s="1" t="n">
        <v>0</v>
      </c>
      <c r="O3051" s="1" t="n">
        <v>0</v>
      </c>
      <c r="P3051" s="1" t="n">
        <v>0</v>
      </c>
      <c r="Q3051" s="1" t="n">
        <v>0</v>
      </c>
      <c r="R3051" s="1" t="n">
        <v>0</v>
      </c>
      <c r="T3051" s="1" t="n">
        <v>0</v>
      </c>
      <c r="U3051" s="1" t="n">
        <v>632.96</v>
      </c>
    </row>
    <row r="3052" customFormat="false" ht="13.2" hidden="false" customHeight="false" outlineLevel="0" collapsed="false">
      <c r="A3052" s="1" t="n">
        <v>541</v>
      </c>
      <c r="B3052" s="1" t="n">
        <v>546.45513</v>
      </c>
      <c r="C3052" s="1" t="n">
        <v>632.53</v>
      </c>
      <c r="D3052" s="1" t="n">
        <v>0.02</v>
      </c>
      <c r="E3052" s="1" t="s">
        <v>16</v>
      </c>
      <c r="F3052" s="1" t="n">
        <v>0</v>
      </c>
      <c r="G3052" s="1" t="n">
        <v>0</v>
      </c>
      <c r="H3052" s="1" t="n">
        <v>0</v>
      </c>
      <c r="I3052" s="1" t="n">
        <v>0</v>
      </c>
      <c r="J3052" s="1" t="n">
        <v>0</v>
      </c>
      <c r="K3052" s="1" t="n">
        <v>0</v>
      </c>
      <c r="L3052" s="1" t="n">
        <v>0</v>
      </c>
      <c r="M3052" s="1" t="n">
        <v>0</v>
      </c>
      <c r="N3052" s="1" t="n">
        <v>0</v>
      </c>
      <c r="O3052" s="1" t="n">
        <v>0</v>
      </c>
      <c r="P3052" s="1" t="n">
        <v>0</v>
      </c>
      <c r="Q3052" s="1" t="n">
        <v>0</v>
      </c>
      <c r="R3052" s="1" t="n">
        <v>0</v>
      </c>
      <c r="T3052" s="1" t="n">
        <v>0</v>
      </c>
      <c r="U3052" s="1" t="n">
        <v>632.53</v>
      </c>
    </row>
    <row r="3053" customFormat="false" ht="13.2" hidden="false" customHeight="false" outlineLevel="0" collapsed="false">
      <c r="A3053" s="1" t="n">
        <v>61</v>
      </c>
      <c r="B3053" s="1" t="n">
        <v>158.60624</v>
      </c>
      <c r="C3053" s="1" t="n">
        <v>632.2</v>
      </c>
      <c r="D3053" s="1" t="n">
        <v>0.02</v>
      </c>
      <c r="E3053" s="1" t="s">
        <v>16</v>
      </c>
      <c r="F3053" s="1" t="n">
        <v>0</v>
      </c>
      <c r="G3053" s="1" t="n">
        <v>0</v>
      </c>
      <c r="H3053" s="1" t="n">
        <v>0</v>
      </c>
      <c r="I3053" s="1" t="n">
        <v>0</v>
      </c>
      <c r="J3053" s="1" t="n">
        <v>0</v>
      </c>
      <c r="K3053" s="1" t="n">
        <v>0</v>
      </c>
      <c r="L3053" s="1" t="n">
        <v>0</v>
      </c>
      <c r="M3053" s="1" t="n">
        <v>0</v>
      </c>
      <c r="N3053" s="1" t="n">
        <v>0</v>
      </c>
      <c r="O3053" s="1" t="n">
        <v>0</v>
      </c>
      <c r="P3053" s="1" t="n">
        <v>0</v>
      </c>
      <c r="Q3053" s="1" t="n">
        <v>0</v>
      </c>
      <c r="R3053" s="1" t="n">
        <v>0</v>
      </c>
      <c r="T3053" s="1" t="n">
        <v>0</v>
      </c>
      <c r="U3053" s="1" t="n">
        <v>632.2</v>
      </c>
    </row>
    <row r="3054" customFormat="false" ht="13.2" hidden="false" customHeight="false" outlineLevel="0" collapsed="false">
      <c r="A3054" s="1" t="n">
        <v>746</v>
      </c>
      <c r="B3054" s="1" t="n">
        <v>283.18863</v>
      </c>
      <c r="C3054" s="1" t="n">
        <v>631.64</v>
      </c>
      <c r="D3054" s="1" t="n">
        <v>0.02</v>
      </c>
      <c r="E3054" s="1" t="s">
        <v>16</v>
      </c>
      <c r="F3054" s="1" t="n">
        <v>0</v>
      </c>
      <c r="G3054" s="1" t="n">
        <v>0</v>
      </c>
      <c r="H3054" s="1" t="n">
        <v>0</v>
      </c>
      <c r="I3054" s="1" t="n">
        <v>0</v>
      </c>
      <c r="J3054" s="1" t="n">
        <v>0</v>
      </c>
      <c r="K3054" s="1" t="n">
        <v>0</v>
      </c>
      <c r="L3054" s="1" t="n">
        <v>0</v>
      </c>
      <c r="M3054" s="1" t="n">
        <v>0</v>
      </c>
      <c r="N3054" s="1" t="n">
        <v>0</v>
      </c>
      <c r="O3054" s="1" t="n">
        <v>0</v>
      </c>
      <c r="P3054" s="1" t="n">
        <v>0</v>
      </c>
      <c r="Q3054" s="1" t="n">
        <v>0</v>
      </c>
      <c r="R3054" s="1" t="n">
        <v>0</v>
      </c>
      <c r="T3054" s="1" t="n">
        <v>0</v>
      </c>
      <c r="U3054" s="1" t="n">
        <v>631.64</v>
      </c>
    </row>
    <row r="3055" customFormat="false" ht="13.2" hidden="false" customHeight="false" outlineLevel="0" collapsed="false">
      <c r="A3055" s="1" t="n">
        <v>10</v>
      </c>
      <c r="B3055" s="1" t="n">
        <v>127.61723</v>
      </c>
      <c r="C3055" s="1" t="n">
        <v>630.75</v>
      </c>
      <c r="D3055" s="1" t="n">
        <v>0.02</v>
      </c>
      <c r="E3055" s="1" t="s">
        <v>16</v>
      </c>
      <c r="F3055" s="1" t="n">
        <v>0</v>
      </c>
      <c r="G3055" s="1" t="n">
        <v>0</v>
      </c>
      <c r="H3055" s="1" t="n">
        <v>0</v>
      </c>
      <c r="I3055" s="1" t="n">
        <v>0</v>
      </c>
      <c r="J3055" s="1" t="n">
        <v>0</v>
      </c>
      <c r="K3055" s="1" t="n">
        <v>0</v>
      </c>
      <c r="L3055" s="1" t="n">
        <v>0</v>
      </c>
      <c r="M3055" s="1" t="n">
        <v>0</v>
      </c>
      <c r="N3055" s="1" t="n">
        <v>0</v>
      </c>
      <c r="O3055" s="1" t="n">
        <v>0</v>
      </c>
      <c r="P3055" s="1" t="n">
        <v>0</v>
      </c>
      <c r="Q3055" s="1" t="n">
        <v>0</v>
      </c>
      <c r="R3055" s="1" t="n">
        <v>0</v>
      </c>
      <c r="T3055" s="1" t="n">
        <v>0</v>
      </c>
      <c r="U3055" s="1" t="n">
        <v>630.75</v>
      </c>
    </row>
    <row r="3056" customFormat="false" ht="13.2" hidden="false" customHeight="false" outlineLevel="0" collapsed="false">
      <c r="A3056" s="1" t="n">
        <v>600</v>
      </c>
      <c r="B3056" s="1" t="n">
        <v>584.48127</v>
      </c>
      <c r="C3056" s="1" t="n">
        <v>626.53</v>
      </c>
      <c r="D3056" s="1" t="n">
        <v>0.02</v>
      </c>
      <c r="E3056" s="1" t="s">
        <v>16</v>
      </c>
      <c r="F3056" s="1" t="n">
        <v>0</v>
      </c>
      <c r="G3056" s="1" t="n">
        <v>0</v>
      </c>
      <c r="H3056" s="1" t="n">
        <v>0</v>
      </c>
      <c r="I3056" s="1" t="n">
        <v>0</v>
      </c>
      <c r="J3056" s="1" t="n">
        <v>0</v>
      </c>
      <c r="K3056" s="1" t="n">
        <v>0</v>
      </c>
      <c r="L3056" s="1" t="n">
        <v>0</v>
      </c>
      <c r="M3056" s="1" t="n">
        <v>0</v>
      </c>
      <c r="N3056" s="1" t="n">
        <v>0</v>
      </c>
      <c r="O3056" s="1" t="n">
        <v>0</v>
      </c>
      <c r="P3056" s="1" t="n">
        <v>0</v>
      </c>
      <c r="Q3056" s="1" t="n">
        <v>0</v>
      </c>
      <c r="R3056" s="1" t="n">
        <v>0</v>
      </c>
      <c r="T3056" s="1" t="n">
        <v>0</v>
      </c>
      <c r="U3056" s="1" t="n">
        <v>626.53</v>
      </c>
    </row>
    <row r="3057" customFormat="false" ht="13.2" hidden="false" customHeight="false" outlineLevel="0" collapsed="false">
      <c r="A3057" s="1" t="n">
        <v>1080</v>
      </c>
      <c r="B3057" s="1" t="n">
        <v>211.95544</v>
      </c>
      <c r="C3057" s="1" t="n">
        <v>625.83</v>
      </c>
      <c r="D3057" s="1" t="n">
        <v>0.02</v>
      </c>
      <c r="E3057" s="1" t="s">
        <v>16</v>
      </c>
      <c r="F3057" s="1" t="n">
        <v>0</v>
      </c>
      <c r="G3057" s="1" t="n">
        <v>0</v>
      </c>
      <c r="H3057" s="1" t="n">
        <v>0</v>
      </c>
      <c r="I3057" s="1" t="n">
        <v>0</v>
      </c>
      <c r="J3057" s="1" t="n">
        <v>0</v>
      </c>
      <c r="K3057" s="1" t="n">
        <v>0</v>
      </c>
      <c r="L3057" s="1" t="n">
        <v>0</v>
      </c>
      <c r="M3057" s="1" t="n">
        <v>0</v>
      </c>
      <c r="N3057" s="1" t="n">
        <v>0</v>
      </c>
      <c r="O3057" s="1" t="n">
        <v>0</v>
      </c>
      <c r="P3057" s="1" t="n">
        <v>0</v>
      </c>
      <c r="Q3057" s="1" t="n">
        <v>0</v>
      </c>
      <c r="R3057" s="1" t="n">
        <v>0</v>
      </c>
      <c r="T3057" s="1" t="n">
        <v>0</v>
      </c>
      <c r="U3057" s="1" t="n">
        <v>625.83</v>
      </c>
    </row>
    <row r="3058" customFormat="false" ht="13.2" hidden="false" customHeight="false" outlineLevel="0" collapsed="false">
      <c r="A3058" s="1" t="n">
        <v>585</v>
      </c>
      <c r="B3058" s="1" t="n">
        <v>705.68271</v>
      </c>
      <c r="C3058" s="1" t="n">
        <v>624.71</v>
      </c>
      <c r="D3058" s="1" t="n">
        <v>0.02</v>
      </c>
      <c r="E3058" s="1" t="s">
        <v>16</v>
      </c>
      <c r="F3058" s="1" t="n">
        <v>0</v>
      </c>
      <c r="G3058" s="1" t="n">
        <v>0</v>
      </c>
      <c r="H3058" s="1" t="n">
        <v>0</v>
      </c>
      <c r="I3058" s="1" t="n">
        <v>0</v>
      </c>
      <c r="J3058" s="1" t="n">
        <v>0</v>
      </c>
      <c r="K3058" s="1" t="n">
        <v>0</v>
      </c>
      <c r="L3058" s="1" t="n">
        <v>0</v>
      </c>
      <c r="M3058" s="1" t="n">
        <v>0</v>
      </c>
      <c r="N3058" s="1" t="n">
        <v>0</v>
      </c>
      <c r="O3058" s="1" t="n">
        <v>0</v>
      </c>
      <c r="P3058" s="1" t="n">
        <v>0</v>
      </c>
      <c r="Q3058" s="1" t="n">
        <v>0</v>
      </c>
      <c r="R3058" s="1" t="n">
        <v>0</v>
      </c>
      <c r="T3058" s="1" t="n">
        <v>0</v>
      </c>
      <c r="U3058" s="1" t="n">
        <v>624.71</v>
      </c>
    </row>
    <row r="3059" customFormat="false" ht="13.2" hidden="false" customHeight="false" outlineLevel="0" collapsed="false">
      <c r="A3059" s="1" t="n">
        <v>650</v>
      </c>
      <c r="B3059" s="1" t="n">
        <v>279.19587</v>
      </c>
      <c r="C3059" s="1" t="n">
        <v>624.36</v>
      </c>
      <c r="D3059" s="1" t="n">
        <v>0.02</v>
      </c>
      <c r="E3059" s="1" t="s">
        <v>16</v>
      </c>
      <c r="F3059" s="1" t="n">
        <v>0</v>
      </c>
      <c r="G3059" s="1" t="n">
        <v>0</v>
      </c>
      <c r="H3059" s="1" t="n">
        <v>0</v>
      </c>
      <c r="I3059" s="1" t="n">
        <v>0</v>
      </c>
      <c r="J3059" s="1" t="n">
        <v>0</v>
      </c>
      <c r="K3059" s="1" t="n">
        <v>0</v>
      </c>
      <c r="L3059" s="1" t="n">
        <v>0</v>
      </c>
      <c r="M3059" s="1" t="n">
        <v>0</v>
      </c>
      <c r="N3059" s="1" t="n">
        <v>0</v>
      </c>
      <c r="O3059" s="1" t="n">
        <v>0</v>
      </c>
      <c r="P3059" s="1" t="n">
        <v>0</v>
      </c>
      <c r="Q3059" s="1" t="n">
        <v>0</v>
      </c>
      <c r="R3059" s="1" t="n">
        <v>0</v>
      </c>
      <c r="T3059" s="1" t="n">
        <v>0</v>
      </c>
      <c r="U3059" s="1" t="n">
        <v>624.36</v>
      </c>
    </row>
    <row r="3060" customFormat="false" ht="13.2" hidden="false" customHeight="false" outlineLevel="0" collapsed="false">
      <c r="A3060" s="1" t="n">
        <v>520</v>
      </c>
      <c r="B3060" s="1" t="n">
        <v>297.23457</v>
      </c>
      <c r="C3060" s="1" t="n">
        <v>622.48</v>
      </c>
      <c r="D3060" s="1" t="n">
        <v>0.02</v>
      </c>
      <c r="E3060" s="1" t="s">
        <v>16</v>
      </c>
      <c r="F3060" s="1" t="n">
        <v>0</v>
      </c>
      <c r="G3060" s="1" t="n">
        <v>0</v>
      </c>
      <c r="H3060" s="1" t="n">
        <v>0</v>
      </c>
      <c r="I3060" s="1" t="n">
        <v>0</v>
      </c>
      <c r="J3060" s="1" t="n">
        <v>0</v>
      </c>
      <c r="K3060" s="1" t="n">
        <v>0</v>
      </c>
      <c r="L3060" s="1" t="n">
        <v>0</v>
      </c>
      <c r="M3060" s="1" t="n">
        <v>0</v>
      </c>
      <c r="N3060" s="1" t="n">
        <v>0</v>
      </c>
      <c r="O3060" s="1" t="n">
        <v>0</v>
      </c>
      <c r="P3060" s="1" t="n">
        <v>0</v>
      </c>
      <c r="Q3060" s="1" t="n">
        <v>0</v>
      </c>
      <c r="R3060" s="1" t="n">
        <v>0</v>
      </c>
      <c r="T3060" s="1" t="n">
        <v>0</v>
      </c>
      <c r="U3060" s="1" t="n">
        <v>622.48</v>
      </c>
    </row>
    <row r="3061" customFormat="false" ht="13.2" hidden="false" customHeight="false" outlineLevel="0" collapsed="false">
      <c r="A3061" s="1" t="n">
        <v>344</v>
      </c>
      <c r="B3061" s="1" t="n">
        <v>366.30027</v>
      </c>
      <c r="C3061" s="1" t="n">
        <v>621.9</v>
      </c>
      <c r="D3061" s="1" t="n">
        <v>0.02</v>
      </c>
      <c r="E3061" s="1" t="s">
        <v>16</v>
      </c>
      <c r="F3061" s="1" t="n">
        <v>0</v>
      </c>
      <c r="G3061" s="1" t="n">
        <v>0</v>
      </c>
      <c r="H3061" s="1" t="n">
        <v>0</v>
      </c>
      <c r="I3061" s="1" t="n">
        <v>0</v>
      </c>
      <c r="J3061" s="1" t="n">
        <v>0</v>
      </c>
      <c r="K3061" s="1" t="n">
        <v>0</v>
      </c>
      <c r="L3061" s="1" t="n">
        <v>0</v>
      </c>
      <c r="M3061" s="1" t="n">
        <v>0</v>
      </c>
      <c r="N3061" s="1" t="n">
        <v>0</v>
      </c>
      <c r="O3061" s="1" t="n">
        <v>0</v>
      </c>
      <c r="P3061" s="1" t="n">
        <v>0</v>
      </c>
      <c r="Q3061" s="1" t="n">
        <v>0</v>
      </c>
      <c r="R3061" s="1" t="n">
        <v>0</v>
      </c>
      <c r="T3061" s="1" t="n">
        <v>0</v>
      </c>
      <c r="U3061" s="1" t="n">
        <v>621.9</v>
      </c>
    </row>
    <row r="3062" customFormat="false" ht="13.2" hidden="false" customHeight="false" outlineLevel="0" collapsed="false">
      <c r="A3062" s="1" t="n">
        <v>133</v>
      </c>
      <c r="B3062" s="1" t="n">
        <v>152.11826</v>
      </c>
      <c r="C3062" s="1" t="n">
        <v>621.43</v>
      </c>
      <c r="D3062" s="1" t="n">
        <v>0.02</v>
      </c>
      <c r="E3062" s="1" t="s">
        <v>16</v>
      </c>
      <c r="F3062" s="1" t="n">
        <v>0</v>
      </c>
      <c r="G3062" s="1" t="n">
        <v>0</v>
      </c>
      <c r="H3062" s="1" t="n">
        <v>0</v>
      </c>
      <c r="I3062" s="1" t="n">
        <v>0</v>
      </c>
      <c r="J3062" s="1" t="n">
        <v>0</v>
      </c>
      <c r="K3062" s="1" t="n">
        <v>0</v>
      </c>
      <c r="L3062" s="1" t="n">
        <v>0</v>
      </c>
      <c r="M3062" s="1" t="n">
        <v>0</v>
      </c>
      <c r="N3062" s="1" t="n">
        <v>0</v>
      </c>
      <c r="O3062" s="1" t="n">
        <v>0</v>
      </c>
      <c r="P3062" s="1" t="n">
        <v>0</v>
      </c>
      <c r="Q3062" s="1" t="n">
        <v>0</v>
      </c>
      <c r="R3062" s="1" t="n">
        <v>0</v>
      </c>
      <c r="T3062" s="1" t="n">
        <v>0</v>
      </c>
      <c r="U3062" s="1" t="n">
        <v>621.43</v>
      </c>
    </row>
    <row r="3063" customFormat="false" ht="13.2" hidden="false" customHeight="false" outlineLevel="0" collapsed="false">
      <c r="A3063" s="1" t="n">
        <v>1188</v>
      </c>
      <c r="B3063" s="1" t="n">
        <v>652.39285</v>
      </c>
      <c r="C3063" s="1" t="n">
        <v>621.22</v>
      </c>
      <c r="D3063" s="1" t="n">
        <v>0.02</v>
      </c>
      <c r="E3063" s="1" t="s">
        <v>167</v>
      </c>
      <c r="F3063" s="1" t="n">
        <v>32</v>
      </c>
      <c r="G3063" s="1" t="n">
        <v>54</v>
      </c>
      <c r="H3063" s="1" t="n">
        <v>5</v>
      </c>
      <c r="I3063" s="1" t="n">
        <v>9</v>
      </c>
      <c r="J3063" s="1" t="n">
        <v>0</v>
      </c>
      <c r="K3063" s="1" t="n">
        <v>0</v>
      </c>
      <c r="L3063" s="1" t="n">
        <v>0</v>
      </c>
      <c r="M3063" s="1" t="n">
        <v>0</v>
      </c>
      <c r="N3063" s="1" t="n">
        <v>0</v>
      </c>
      <c r="O3063" s="1" t="n">
        <v>0</v>
      </c>
      <c r="P3063" s="1" t="n">
        <v>0</v>
      </c>
      <c r="Q3063" s="1" t="n">
        <v>0</v>
      </c>
      <c r="R3063" s="1" t="n">
        <v>0.23</v>
      </c>
      <c r="T3063" s="1" t="n">
        <v>0.23</v>
      </c>
      <c r="U3063" s="1" t="n">
        <v>621.22</v>
      </c>
    </row>
    <row r="3064" customFormat="false" ht="13.2" hidden="false" customHeight="false" outlineLevel="0" collapsed="false">
      <c r="A3064" s="1" t="n">
        <v>688</v>
      </c>
      <c r="B3064" s="1" t="n">
        <v>313.22949</v>
      </c>
      <c r="C3064" s="1" t="n">
        <v>620.89</v>
      </c>
      <c r="D3064" s="1" t="n">
        <v>0.02</v>
      </c>
      <c r="E3064" s="1" t="s">
        <v>16</v>
      </c>
      <c r="F3064" s="1" t="n">
        <v>0</v>
      </c>
      <c r="G3064" s="1" t="n">
        <v>0</v>
      </c>
      <c r="H3064" s="1" t="n">
        <v>0</v>
      </c>
      <c r="I3064" s="1" t="n">
        <v>0</v>
      </c>
      <c r="J3064" s="1" t="n">
        <v>0</v>
      </c>
      <c r="K3064" s="1" t="n">
        <v>0</v>
      </c>
      <c r="L3064" s="1" t="n">
        <v>0</v>
      </c>
      <c r="M3064" s="1" t="n">
        <v>0</v>
      </c>
      <c r="N3064" s="1" t="n">
        <v>0</v>
      </c>
      <c r="O3064" s="1" t="n">
        <v>0</v>
      </c>
      <c r="P3064" s="1" t="n">
        <v>0</v>
      </c>
      <c r="Q3064" s="1" t="n">
        <v>0</v>
      </c>
      <c r="R3064" s="1" t="n">
        <v>0</v>
      </c>
      <c r="T3064" s="1" t="n">
        <v>0</v>
      </c>
      <c r="U3064" s="1" t="n">
        <v>620.89</v>
      </c>
    </row>
    <row r="3065" customFormat="false" ht="13.2" hidden="false" customHeight="false" outlineLevel="0" collapsed="false">
      <c r="A3065" s="1" t="n">
        <v>1037</v>
      </c>
      <c r="B3065" s="1" t="n">
        <v>620.42486</v>
      </c>
      <c r="C3065" s="1" t="n">
        <v>620.8</v>
      </c>
      <c r="D3065" s="1" t="n">
        <v>0.02</v>
      </c>
      <c r="E3065" s="1" t="s">
        <v>16</v>
      </c>
      <c r="F3065" s="1" t="n">
        <v>0</v>
      </c>
      <c r="G3065" s="1" t="n">
        <v>0</v>
      </c>
      <c r="H3065" s="1" t="n">
        <v>0</v>
      </c>
      <c r="I3065" s="1" t="n">
        <v>0</v>
      </c>
      <c r="J3065" s="1" t="n">
        <v>0</v>
      </c>
      <c r="K3065" s="1" t="n">
        <v>0</v>
      </c>
      <c r="L3065" s="1" t="n">
        <v>0</v>
      </c>
      <c r="M3065" s="1" t="n">
        <v>0</v>
      </c>
      <c r="N3065" s="1" t="n">
        <v>0</v>
      </c>
      <c r="O3065" s="1" t="n">
        <v>0</v>
      </c>
      <c r="P3065" s="1" t="n">
        <v>0</v>
      </c>
      <c r="Q3065" s="1" t="n">
        <v>0</v>
      </c>
      <c r="R3065" s="1" t="n">
        <v>0</v>
      </c>
      <c r="T3065" s="1" t="n">
        <v>0</v>
      </c>
      <c r="U3065" s="1" t="n">
        <v>620.8</v>
      </c>
    </row>
    <row r="3066" customFormat="false" ht="13.2" hidden="false" customHeight="false" outlineLevel="0" collapsed="false">
      <c r="A3066" s="1" t="n">
        <v>52</v>
      </c>
      <c r="B3066" s="1" t="n">
        <v>137.60016</v>
      </c>
      <c r="C3066" s="1" t="n">
        <v>620.06</v>
      </c>
      <c r="D3066" s="1" t="n">
        <v>0.02</v>
      </c>
      <c r="E3066" s="1" t="s">
        <v>16</v>
      </c>
      <c r="F3066" s="1" t="n">
        <v>0</v>
      </c>
      <c r="G3066" s="1" t="n">
        <v>0</v>
      </c>
      <c r="H3066" s="1" t="n">
        <v>0</v>
      </c>
      <c r="I3066" s="1" t="n">
        <v>0</v>
      </c>
      <c r="J3066" s="1" t="n">
        <v>0</v>
      </c>
      <c r="K3066" s="1" t="n">
        <v>0</v>
      </c>
      <c r="L3066" s="1" t="n">
        <v>0</v>
      </c>
      <c r="M3066" s="1" t="n">
        <v>0</v>
      </c>
      <c r="N3066" s="1" t="n">
        <v>0</v>
      </c>
      <c r="O3066" s="1" t="n">
        <v>0</v>
      </c>
      <c r="P3066" s="1" t="n">
        <v>0</v>
      </c>
      <c r="Q3066" s="1" t="n">
        <v>0</v>
      </c>
      <c r="R3066" s="1" t="n">
        <v>0</v>
      </c>
      <c r="T3066" s="1" t="n">
        <v>0</v>
      </c>
      <c r="U3066" s="1" t="n">
        <v>620.06</v>
      </c>
    </row>
    <row r="3067" customFormat="false" ht="13.2" hidden="false" customHeight="false" outlineLevel="0" collapsed="false">
      <c r="A3067" s="1" t="n">
        <v>531</v>
      </c>
      <c r="B3067" s="1" t="n">
        <v>336.22209</v>
      </c>
      <c r="C3067" s="1" t="n">
        <v>619.05</v>
      </c>
      <c r="D3067" s="1" t="n">
        <v>0.02</v>
      </c>
      <c r="E3067" s="1" t="s">
        <v>16</v>
      </c>
      <c r="F3067" s="1" t="n">
        <v>0</v>
      </c>
      <c r="G3067" s="1" t="n">
        <v>0</v>
      </c>
      <c r="H3067" s="1" t="n">
        <v>0</v>
      </c>
      <c r="I3067" s="1" t="n">
        <v>0</v>
      </c>
      <c r="J3067" s="1" t="n">
        <v>0</v>
      </c>
      <c r="K3067" s="1" t="n">
        <v>0</v>
      </c>
      <c r="L3067" s="1" t="n">
        <v>0</v>
      </c>
      <c r="M3067" s="1" t="n">
        <v>0</v>
      </c>
      <c r="N3067" s="1" t="n">
        <v>0</v>
      </c>
      <c r="O3067" s="1" t="n">
        <v>0</v>
      </c>
      <c r="P3067" s="1" t="n">
        <v>0</v>
      </c>
      <c r="Q3067" s="1" t="n">
        <v>0</v>
      </c>
      <c r="R3067" s="1" t="n">
        <v>0</v>
      </c>
      <c r="T3067" s="1" t="n">
        <v>0</v>
      </c>
      <c r="U3067" s="1" t="n">
        <v>619.05</v>
      </c>
    </row>
    <row r="3068" customFormat="false" ht="13.2" hidden="false" customHeight="false" outlineLevel="0" collapsed="false">
      <c r="A3068" s="1" t="n">
        <v>112</v>
      </c>
      <c r="B3068" s="1" t="n">
        <v>456.51535</v>
      </c>
      <c r="C3068" s="1" t="n">
        <v>618.4</v>
      </c>
      <c r="D3068" s="1" t="n">
        <v>0.02</v>
      </c>
      <c r="E3068" s="1" t="s">
        <v>16</v>
      </c>
      <c r="F3068" s="1" t="n">
        <v>0</v>
      </c>
      <c r="G3068" s="1" t="n">
        <v>0</v>
      </c>
      <c r="H3068" s="1" t="n">
        <v>0</v>
      </c>
      <c r="I3068" s="1" t="n">
        <v>0</v>
      </c>
      <c r="J3068" s="1" t="n">
        <v>0</v>
      </c>
      <c r="K3068" s="1" t="n">
        <v>0</v>
      </c>
      <c r="L3068" s="1" t="n">
        <v>0</v>
      </c>
      <c r="M3068" s="1" t="n">
        <v>0</v>
      </c>
      <c r="N3068" s="1" t="n">
        <v>0</v>
      </c>
      <c r="O3068" s="1" t="n">
        <v>0</v>
      </c>
      <c r="P3068" s="1" t="n">
        <v>0</v>
      </c>
      <c r="Q3068" s="1" t="n">
        <v>0</v>
      </c>
      <c r="R3068" s="1" t="n">
        <v>0</v>
      </c>
      <c r="T3068" s="1" t="n">
        <v>0</v>
      </c>
      <c r="U3068" s="1" t="n">
        <v>618.4</v>
      </c>
    </row>
    <row r="3069" customFormat="false" ht="13.2" hidden="false" customHeight="false" outlineLevel="0" collapsed="false">
      <c r="A3069" s="1" t="n">
        <v>159</v>
      </c>
      <c r="B3069" s="1" t="n">
        <v>367.36053</v>
      </c>
      <c r="C3069" s="1" t="n">
        <v>617.87</v>
      </c>
      <c r="D3069" s="1" t="n">
        <v>0.02</v>
      </c>
      <c r="E3069" s="1" t="s">
        <v>16</v>
      </c>
      <c r="F3069" s="1" t="n">
        <v>0</v>
      </c>
      <c r="G3069" s="1" t="n">
        <v>0</v>
      </c>
      <c r="H3069" s="1" t="n">
        <v>0</v>
      </c>
      <c r="I3069" s="1" t="n">
        <v>0</v>
      </c>
      <c r="J3069" s="1" t="n">
        <v>0</v>
      </c>
      <c r="K3069" s="1" t="n">
        <v>0</v>
      </c>
      <c r="L3069" s="1" t="n">
        <v>0</v>
      </c>
      <c r="M3069" s="1" t="n">
        <v>0</v>
      </c>
      <c r="N3069" s="1" t="n">
        <v>0</v>
      </c>
      <c r="O3069" s="1" t="n">
        <v>0</v>
      </c>
      <c r="P3069" s="1" t="n">
        <v>0</v>
      </c>
      <c r="Q3069" s="1" t="n">
        <v>0</v>
      </c>
      <c r="R3069" s="1" t="n">
        <v>0</v>
      </c>
      <c r="T3069" s="1" t="n">
        <v>0</v>
      </c>
      <c r="U3069" s="1" t="n">
        <v>617.87</v>
      </c>
    </row>
    <row r="3070" customFormat="false" ht="13.2" hidden="false" customHeight="false" outlineLevel="0" collapsed="false">
      <c r="A3070" s="1" t="n">
        <v>169</v>
      </c>
      <c r="B3070" s="1" t="n">
        <v>282.25355</v>
      </c>
      <c r="C3070" s="1" t="n">
        <v>617.6</v>
      </c>
      <c r="D3070" s="1" t="n">
        <v>0.02</v>
      </c>
      <c r="E3070" s="1" t="s">
        <v>16</v>
      </c>
      <c r="F3070" s="1" t="n">
        <v>0</v>
      </c>
      <c r="G3070" s="1" t="n">
        <v>0</v>
      </c>
      <c r="H3070" s="1" t="n">
        <v>0</v>
      </c>
      <c r="I3070" s="1" t="n">
        <v>0</v>
      </c>
      <c r="J3070" s="1" t="n">
        <v>0</v>
      </c>
      <c r="K3070" s="1" t="n">
        <v>0</v>
      </c>
      <c r="L3070" s="1" t="n">
        <v>0</v>
      </c>
      <c r="M3070" s="1" t="n">
        <v>0</v>
      </c>
      <c r="N3070" s="1" t="n">
        <v>0</v>
      </c>
      <c r="O3070" s="1" t="n">
        <v>0</v>
      </c>
      <c r="P3070" s="1" t="n">
        <v>0</v>
      </c>
      <c r="Q3070" s="1" t="n">
        <v>0</v>
      </c>
      <c r="R3070" s="1" t="n">
        <v>0</v>
      </c>
      <c r="T3070" s="1" t="n">
        <v>0</v>
      </c>
      <c r="U3070" s="1" t="n">
        <v>617.6</v>
      </c>
    </row>
    <row r="3071" customFormat="false" ht="13.2" hidden="false" customHeight="false" outlineLevel="0" collapsed="false">
      <c r="A3071" s="1" t="n">
        <v>174</v>
      </c>
      <c r="B3071" s="1" t="n">
        <v>268.23566</v>
      </c>
      <c r="C3071" s="1" t="n">
        <v>617.51</v>
      </c>
      <c r="D3071" s="1" t="n">
        <v>0.02</v>
      </c>
      <c r="E3071" s="1" t="s">
        <v>16</v>
      </c>
      <c r="F3071" s="1" t="n">
        <v>0</v>
      </c>
      <c r="G3071" s="1" t="n">
        <v>0</v>
      </c>
      <c r="H3071" s="1" t="n">
        <v>0</v>
      </c>
      <c r="I3071" s="1" t="n">
        <v>0</v>
      </c>
      <c r="J3071" s="1" t="n">
        <v>0</v>
      </c>
      <c r="K3071" s="1" t="n">
        <v>0</v>
      </c>
      <c r="L3071" s="1" t="n">
        <v>0</v>
      </c>
      <c r="M3071" s="1" t="n">
        <v>0</v>
      </c>
      <c r="N3071" s="1" t="n">
        <v>0</v>
      </c>
      <c r="O3071" s="1" t="n">
        <v>0</v>
      </c>
      <c r="P3071" s="1" t="n">
        <v>0</v>
      </c>
      <c r="Q3071" s="1" t="n">
        <v>0</v>
      </c>
      <c r="R3071" s="1" t="n">
        <v>0</v>
      </c>
      <c r="T3071" s="1" t="n">
        <v>0</v>
      </c>
      <c r="U3071" s="1" t="n">
        <v>617.51</v>
      </c>
    </row>
    <row r="3072" customFormat="false" ht="13.2" hidden="false" customHeight="false" outlineLevel="0" collapsed="false">
      <c r="A3072" s="1" t="n">
        <v>496</v>
      </c>
      <c r="B3072" s="1" t="n">
        <v>300.18978</v>
      </c>
      <c r="C3072" s="1" t="n">
        <v>617.14</v>
      </c>
      <c r="D3072" s="1" t="n">
        <v>0.02</v>
      </c>
      <c r="E3072" s="1" t="s">
        <v>16</v>
      </c>
      <c r="F3072" s="1" t="n">
        <v>0</v>
      </c>
      <c r="G3072" s="1" t="n">
        <v>0</v>
      </c>
      <c r="H3072" s="1" t="n">
        <v>0</v>
      </c>
      <c r="I3072" s="1" t="n">
        <v>0</v>
      </c>
      <c r="J3072" s="1" t="n">
        <v>0</v>
      </c>
      <c r="K3072" s="1" t="n">
        <v>0</v>
      </c>
      <c r="L3072" s="1" t="n">
        <v>0</v>
      </c>
      <c r="M3072" s="1" t="n">
        <v>0</v>
      </c>
      <c r="N3072" s="1" t="n">
        <v>0</v>
      </c>
      <c r="O3072" s="1" t="n">
        <v>0</v>
      </c>
      <c r="P3072" s="1" t="n">
        <v>0</v>
      </c>
      <c r="Q3072" s="1" t="n">
        <v>0</v>
      </c>
      <c r="R3072" s="1" t="n">
        <v>0</v>
      </c>
      <c r="T3072" s="1" t="n">
        <v>0</v>
      </c>
      <c r="U3072" s="1" t="n">
        <v>617.14</v>
      </c>
    </row>
    <row r="3073" customFormat="false" ht="13.2" hidden="false" customHeight="false" outlineLevel="0" collapsed="false">
      <c r="A3073" s="1" t="n">
        <v>476</v>
      </c>
      <c r="B3073" s="1" t="n">
        <v>652.58928</v>
      </c>
      <c r="C3073" s="1" t="n">
        <v>615.12</v>
      </c>
      <c r="D3073" s="1" t="n">
        <v>0.02</v>
      </c>
      <c r="E3073" s="1" t="s">
        <v>168</v>
      </c>
      <c r="F3073" s="1" t="n">
        <v>41</v>
      </c>
      <c r="G3073" s="1" t="n">
        <v>74</v>
      </c>
      <c r="H3073" s="1" t="n">
        <v>5</v>
      </c>
      <c r="I3073" s="1" t="n">
        <v>1</v>
      </c>
      <c r="J3073" s="1" t="n">
        <v>0</v>
      </c>
      <c r="K3073" s="1" t="n">
        <v>0</v>
      </c>
      <c r="L3073" s="1" t="n">
        <v>0</v>
      </c>
      <c r="M3073" s="1" t="n">
        <v>0</v>
      </c>
      <c r="N3073" s="1" t="n">
        <v>0</v>
      </c>
      <c r="O3073" s="1" t="n">
        <v>0</v>
      </c>
      <c r="P3073" s="1" t="n">
        <v>0</v>
      </c>
      <c r="Q3073" s="1" t="n">
        <v>0</v>
      </c>
      <c r="R3073" s="1" t="n">
        <v>-0.93</v>
      </c>
      <c r="T3073" s="1" t="n">
        <v>-0.93</v>
      </c>
      <c r="U3073" s="1" t="n">
        <v>615.12</v>
      </c>
    </row>
    <row r="3074" customFormat="false" ht="13.2" hidden="false" customHeight="false" outlineLevel="0" collapsed="false">
      <c r="A3074" s="1" t="n">
        <v>85</v>
      </c>
      <c r="B3074" s="1" t="n">
        <v>202.41945</v>
      </c>
      <c r="C3074" s="1" t="n">
        <v>614.74</v>
      </c>
      <c r="D3074" s="1" t="n">
        <v>0.02</v>
      </c>
      <c r="E3074" s="1" t="s">
        <v>16</v>
      </c>
      <c r="F3074" s="1" t="n">
        <v>0</v>
      </c>
      <c r="G3074" s="1" t="n">
        <v>0</v>
      </c>
      <c r="H3074" s="1" t="n">
        <v>0</v>
      </c>
      <c r="I3074" s="1" t="n">
        <v>0</v>
      </c>
      <c r="J3074" s="1" t="n">
        <v>0</v>
      </c>
      <c r="K3074" s="1" t="n">
        <v>0</v>
      </c>
      <c r="L3074" s="1" t="n">
        <v>0</v>
      </c>
      <c r="M3074" s="1" t="n">
        <v>0</v>
      </c>
      <c r="N3074" s="1" t="n">
        <v>0</v>
      </c>
      <c r="O3074" s="1" t="n">
        <v>0</v>
      </c>
      <c r="P3074" s="1" t="n">
        <v>0</v>
      </c>
      <c r="Q3074" s="1" t="n">
        <v>0</v>
      </c>
      <c r="R3074" s="1" t="n">
        <v>0</v>
      </c>
      <c r="T3074" s="1" t="n">
        <v>0</v>
      </c>
      <c r="U3074" s="1" t="n">
        <v>614.74</v>
      </c>
    </row>
    <row r="3075" customFormat="false" ht="13.2" hidden="false" customHeight="false" outlineLevel="0" collapsed="false">
      <c r="A3075" s="1" t="n">
        <v>84</v>
      </c>
      <c r="B3075" s="1" t="n">
        <v>652.9217</v>
      </c>
      <c r="C3075" s="1" t="n">
        <v>614.71</v>
      </c>
      <c r="D3075" s="1" t="n">
        <v>0.02</v>
      </c>
      <c r="E3075" s="1" t="s">
        <v>16</v>
      </c>
      <c r="F3075" s="1" t="n">
        <v>0</v>
      </c>
      <c r="G3075" s="1" t="n">
        <v>0</v>
      </c>
      <c r="H3075" s="1" t="n">
        <v>0</v>
      </c>
      <c r="I3075" s="1" t="n">
        <v>0</v>
      </c>
      <c r="J3075" s="1" t="n">
        <v>0</v>
      </c>
      <c r="K3075" s="1" t="n">
        <v>0</v>
      </c>
      <c r="L3075" s="1" t="n">
        <v>0</v>
      </c>
      <c r="M3075" s="1" t="n">
        <v>0</v>
      </c>
      <c r="N3075" s="1" t="n">
        <v>0</v>
      </c>
      <c r="O3075" s="1" t="n">
        <v>0</v>
      </c>
      <c r="P3075" s="1" t="n">
        <v>0</v>
      </c>
      <c r="Q3075" s="1" t="n">
        <v>0</v>
      </c>
      <c r="R3075" s="1" t="n">
        <v>0</v>
      </c>
      <c r="T3075" s="1" t="n">
        <v>0</v>
      </c>
      <c r="U3075" s="1" t="n">
        <v>614.71</v>
      </c>
    </row>
    <row r="3076" customFormat="false" ht="13.2" hidden="false" customHeight="false" outlineLevel="0" collapsed="false">
      <c r="A3076" s="1" t="n">
        <v>641</v>
      </c>
      <c r="B3076" s="1" t="n">
        <v>362.2246</v>
      </c>
      <c r="C3076" s="1" t="n">
        <v>614.56</v>
      </c>
      <c r="D3076" s="1" t="n">
        <v>0.02</v>
      </c>
      <c r="E3076" s="1" t="s">
        <v>16</v>
      </c>
      <c r="F3076" s="1" t="n">
        <v>0</v>
      </c>
      <c r="G3076" s="1" t="n">
        <v>0</v>
      </c>
      <c r="H3076" s="1" t="n">
        <v>0</v>
      </c>
      <c r="I3076" s="1" t="n">
        <v>0</v>
      </c>
      <c r="J3076" s="1" t="n">
        <v>0</v>
      </c>
      <c r="K3076" s="1" t="n">
        <v>0</v>
      </c>
      <c r="L3076" s="1" t="n">
        <v>0</v>
      </c>
      <c r="M3076" s="1" t="n">
        <v>0</v>
      </c>
      <c r="N3076" s="1" t="n">
        <v>0</v>
      </c>
      <c r="O3076" s="1" t="n">
        <v>0</v>
      </c>
      <c r="P3076" s="1" t="n">
        <v>0</v>
      </c>
      <c r="Q3076" s="1" t="n">
        <v>0</v>
      </c>
      <c r="R3076" s="1" t="n">
        <v>0</v>
      </c>
      <c r="T3076" s="1" t="n">
        <v>0</v>
      </c>
      <c r="U3076" s="1" t="n">
        <v>614.56</v>
      </c>
    </row>
    <row r="3077" customFormat="false" ht="13.2" hidden="false" customHeight="false" outlineLevel="0" collapsed="false">
      <c r="A3077" s="1" t="n">
        <v>1789</v>
      </c>
      <c r="B3077" s="1" t="n">
        <v>100.74058</v>
      </c>
      <c r="C3077" s="1" t="n">
        <v>614.07</v>
      </c>
      <c r="D3077" s="1" t="n">
        <v>0.02</v>
      </c>
      <c r="E3077" s="1" t="s">
        <v>16</v>
      </c>
      <c r="F3077" s="1" t="n">
        <v>0</v>
      </c>
      <c r="G3077" s="1" t="n">
        <v>0</v>
      </c>
      <c r="H3077" s="1" t="n">
        <v>0</v>
      </c>
      <c r="I3077" s="1" t="n">
        <v>0</v>
      </c>
      <c r="J3077" s="1" t="n">
        <v>0</v>
      </c>
      <c r="K3077" s="1" t="n">
        <v>0</v>
      </c>
      <c r="L3077" s="1" t="n">
        <v>0</v>
      </c>
      <c r="M3077" s="1" t="n">
        <v>0</v>
      </c>
      <c r="N3077" s="1" t="n">
        <v>0</v>
      </c>
      <c r="O3077" s="1" t="n">
        <v>0</v>
      </c>
      <c r="P3077" s="1" t="n">
        <v>0</v>
      </c>
      <c r="Q3077" s="1" t="n">
        <v>0</v>
      </c>
      <c r="R3077" s="1" t="n">
        <v>0</v>
      </c>
      <c r="T3077" s="1" t="n">
        <v>0</v>
      </c>
      <c r="U3077" s="1" t="n">
        <v>614.07</v>
      </c>
    </row>
    <row r="3078" customFormat="false" ht="13.2" hidden="false" customHeight="false" outlineLevel="0" collapsed="false">
      <c r="A3078" s="1" t="n">
        <v>423</v>
      </c>
      <c r="B3078" s="1" t="n">
        <v>305.25154</v>
      </c>
      <c r="C3078" s="1" t="n">
        <v>613.85</v>
      </c>
      <c r="D3078" s="1" t="n">
        <v>0.02</v>
      </c>
      <c r="E3078" s="1" t="s">
        <v>16</v>
      </c>
      <c r="F3078" s="1" t="n">
        <v>0</v>
      </c>
      <c r="G3078" s="1" t="n">
        <v>0</v>
      </c>
      <c r="H3078" s="1" t="n">
        <v>0</v>
      </c>
      <c r="I3078" s="1" t="n">
        <v>0</v>
      </c>
      <c r="J3078" s="1" t="n">
        <v>0</v>
      </c>
      <c r="K3078" s="1" t="n">
        <v>0</v>
      </c>
      <c r="L3078" s="1" t="n">
        <v>0</v>
      </c>
      <c r="M3078" s="1" t="n">
        <v>0</v>
      </c>
      <c r="N3078" s="1" t="n">
        <v>0</v>
      </c>
      <c r="O3078" s="1" t="n">
        <v>0</v>
      </c>
      <c r="P3078" s="1" t="n">
        <v>0</v>
      </c>
      <c r="Q3078" s="1" t="n">
        <v>0</v>
      </c>
      <c r="R3078" s="1" t="n">
        <v>0</v>
      </c>
      <c r="T3078" s="1" t="n">
        <v>0</v>
      </c>
      <c r="U3078" s="1" t="n">
        <v>613.85</v>
      </c>
    </row>
    <row r="3079" customFormat="false" ht="13.2" hidden="false" customHeight="false" outlineLevel="0" collapsed="false">
      <c r="A3079" s="1" t="n">
        <v>229</v>
      </c>
      <c r="B3079" s="1" t="n">
        <v>412.37909</v>
      </c>
      <c r="C3079" s="1" t="n">
        <v>613.6</v>
      </c>
      <c r="D3079" s="1" t="n">
        <v>0.02</v>
      </c>
      <c r="E3079" s="1" t="s">
        <v>16</v>
      </c>
      <c r="F3079" s="1" t="n">
        <v>0</v>
      </c>
      <c r="G3079" s="1" t="n">
        <v>0</v>
      </c>
      <c r="H3079" s="1" t="n">
        <v>0</v>
      </c>
      <c r="I3079" s="1" t="n">
        <v>0</v>
      </c>
      <c r="J3079" s="1" t="n">
        <v>0</v>
      </c>
      <c r="K3079" s="1" t="n">
        <v>0</v>
      </c>
      <c r="L3079" s="1" t="n">
        <v>0</v>
      </c>
      <c r="M3079" s="1" t="n">
        <v>0</v>
      </c>
      <c r="N3079" s="1" t="n">
        <v>0</v>
      </c>
      <c r="O3079" s="1" t="n">
        <v>0</v>
      </c>
      <c r="P3079" s="1" t="n">
        <v>0</v>
      </c>
      <c r="Q3079" s="1" t="n">
        <v>0</v>
      </c>
      <c r="R3079" s="1" t="n">
        <v>0</v>
      </c>
      <c r="T3079" s="1" t="n">
        <v>0</v>
      </c>
      <c r="U3079" s="1" t="n">
        <v>613.6</v>
      </c>
    </row>
    <row r="3080" customFormat="false" ht="13.2" hidden="false" customHeight="false" outlineLevel="0" collapsed="false">
      <c r="A3080" s="1" t="n">
        <v>231</v>
      </c>
      <c r="B3080" s="1" t="n">
        <v>257.22509</v>
      </c>
      <c r="C3080" s="1" t="n">
        <v>611.6</v>
      </c>
      <c r="D3080" s="1" t="n">
        <v>0.02</v>
      </c>
      <c r="E3080" s="1" t="s">
        <v>16</v>
      </c>
      <c r="F3080" s="1" t="n">
        <v>0</v>
      </c>
      <c r="G3080" s="1" t="n">
        <v>0</v>
      </c>
      <c r="H3080" s="1" t="n">
        <v>0</v>
      </c>
      <c r="I3080" s="1" t="n">
        <v>0</v>
      </c>
      <c r="J3080" s="1" t="n">
        <v>0</v>
      </c>
      <c r="K3080" s="1" t="n">
        <v>0</v>
      </c>
      <c r="L3080" s="1" t="n">
        <v>0</v>
      </c>
      <c r="M3080" s="1" t="n">
        <v>0</v>
      </c>
      <c r="N3080" s="1" t="n">
        <v>0</v>
      </c>
      <c r="O3080" s="1" t="n">
        <v>0</v>
      </c>
      <c r="P3080" s="1" t="n">
        <v>0</v>
      </c>
      <c r="Q3080" s="1" t="n">
        <v>0</v>
      </c>
      <c r="R3080" s="1" t="n">
        <v>0</v>
      </c>
      <c r="T3080" s="1" t="n">
        <v>0</v>
      </c>
      <c r="U3080" s="1" t="n">
        <v>611.6</v>
      </c>
    </row>
    <row r="3081" customFormat="false" ht="13.2" hidden="false" customHeight="false" outlineLevel="0" collapsed="false">
      <c r="A3081" s="1" t="n">
        <v>888</v>
      </c>
      <c r="B3081" s="1" t="n">
        <v>362.18032</v>
      </c>
      <c r="C3081" s="1" t="n">
        <v>611.23</v>
      </c>
      <c r="D3081" s="1" t="n">
        <v>0.02</v>
      </c>
      <c r="E3081" s="1" t="s">
        <v>16</v>
      </c>
      <c r="F3081" s="1" t="n">
        <v>0</v>
      </c>
      <c r="G3081" s="1" t="n">
        <v>0</v>
      </c>
      <c r="H3081" s="1" t="n">
        <v>0</v>
      </c>
      <c r="I3081" s="1" t="n">
        <v>0</v>
      </c>
      <c r="J3081" s="1" t="n">
        <v>0</v>
      </c>
      <c r="K3081" s="1" t="n">
        <v>0</v>
      </c>
      <c r="L3081" s="1" t="n">
        <v>0</v>
      </c>
      <c r="M3081" s="1" t="n">
        <v>0</v>
      </c>
      <c r="N3081" s="1" t="n">
        <v>0</v>
      </c>
      <c r="O3081" s="1" t="n">
        <v>0</v>
      </c>
      <c r="P3081" s="1" t="n">
        <v>0</v>
      </c>
      <c r="Q3081" s="1" t="n">
        <v>0</v>
      </c>
      <c r="R3081" s="1" t="n">
        <v>0</v>
      </c>
      <c r="T3081" s="1" t="n">
        <v>0</v>
      </c>
      <c r="U3081" s="1" t="n">
        <v>611.23</v>
      </c>
    </row>
    <row r="3082" customFormat="false" ht="13.2" hidden="false" customHeight="false" outlineLevel="0" collapsed="false">
      <c r="A3082" s="1" t="n">
        <v>513</v>
      </c>
      <c r="B3082" s="1" t="n">
        <v>280.1636</v>
      </c>
      <c r="C3082" s="1" t="n">
        <v>610.94</v>
      </c>
      <c r="D3082" s="1" t="n">
        <v>0.02</v>
      </c>
      <c r="E3082" s="1" t="s">
        <v>16</v>
      </c>
      <c r="F3082" s="1" t="n">
        <v>0</v>
      </c>
      <c r="G3082" s="1" t="n">
        <v>0</v>
      </c>
      <c r="H3082" s="1" t="n">
        <v>0</v>
      </c>
      <c r="I3082" s="1" t="n">
        <v>0</v>
      </c>
      <c r="J3082" s="1" t="n">
        <v>0</v>
      </c>
      <c r="K3082" s="1" t="n">
        <v>0</v>
      </c>
      <c r="L3082" s="1" t="n">
        <v>0</v>
      </c>
      <c r="M3082" s="1" t="n">
        <v>0</v>
      </c>
      <c r="N3082" s="1" t="n">
        <v>0</v>
      </c>
      <c r="O3082" s="1" t="n">
        <v>0</v>
      </c>
      <c r="P3082" s="1" t="n">
        <v>0</v>
      </c>
      <c r="Q3082" s="1" t="n">
        <v>0</v>
      </c>
      <c r="R3082" s="1" t="n">
        <v>0</v>
      </c>
      <c r="T3082" s="1" t="n">
        <v>0</v>
      </c>
      <c r="U3082" s="1" t="n">
        <v>610.94</v>
      </c>
    </row>
    <row r="3083" customFormat="false" ht="13.2" hidden="false" customHeight="false" outlineLevel="0" collapsed="false">
      <c r="A3083" s="1" t="n">
        <v>304</v>
      </c>
      <c r="B3083" s="1" t="n">
        <v>365.33565</v>
      </c>
      <c r="C3083" s="1" t="n">
        <v>610.6</v>
      </c>
      <c r="D3083" s="1" t="n">
        <v>0.02</v>
      </c>
      <c r="E3083" s="1" t="s">
        <v>16</v>
      </c>
      <c r="F3083" s="1" t="n">
        <v>0</v>
      </c>
      <c r="G3083" s="1" t="n">
        <v>0</v>
      </c>
      <c r="H3083" s="1" t="n">
        <v>0</v>
      </c>
      <c r="I3083" s="1" t="n">
        <v>0</v>
      </c>
      <c r="J3083" s="1" t="n">
        <v>0</v>
      </c>
      <c r="K3083" s="1" t="n">
        <v>0</v>
      </c>
      <c r="L3083" s="1" t="n">
        <v>0</v>
      </c>
      <c r="M3083" s="1" t="n">
        <v>0</v>
      </c>
      <c r="N3083" s="1" t="n">
        <v>0</v>
      </c>
      <c r="O3083" s="1" t="n">
        <v>0</v>
      </c>
      <c r="P3083" s="1" t="n">
        <v>0</v>
      </c>
      <c r="Q3083" s="1" t="n">
        <v>0</v>
      </c>
      <c r="R3083" s="1" t="n">
        <v>0</v>
      </c>
      <c r="T3083" s="1" t="n">
        <v>0</v>
      </c>
      <c r="U3083" s="1" t="n">
        <v>610.6</v>
      </c>
    </row>
    <row r="3084" customFormat="false" ht="13.2" hidden="false" customHeight="false" outlineLevel="0" collapsed="false">
      <c r="A3084" s="1" t="n">
        <v>104</v>
      </c>
      <c r="B3084" s="1" t="n">
        <v>652.78297</v>
      </c>
      <c r="C3084" s="1" t="n">
        <v>609.86</v>
      </c>
      <c r="D3084" s="1" t="n">
        <v>0.02</v>
      </c>
      <c r="E3084" s="1" t="s">
        <v>16</v>
      </c>
      <c r="F3084" s="1" t="n">
        <v>0</v>
      </c>
      <c r="G3084" s="1" t="n">
        <v>0</v>
      </c>
      <c r="H3084" s="1" t="n">
        <v>0</v>
      </c>
      <c r="I3084" s="1" t="n">
        <v>0</v>
      </c>
      <c r="J3084" s="1" t="n">
        <v>0</v>
      </c>
      <c r="K3084" s="1" t="n">
        <v>0</v>
      </c>
      <c r="L3084" s="1" t="n">
        <v>0</v>
      </c>
      <c r="M3084" s="1" t="n">
        <v>0</v>
      </c>
      <c r="N3084" s="1" t="n">
        <v>0</v>
      </c>
      <c r="O3084" s="1" t="n">
        <v>0</v>
      </c>
      <c r="P3084" s="1" t="n">
        <v>0</v>
      </c>
      <c r="Q3084" s="1" t="n">
        <v>0</v>
      </c>
      <c r="R3084" s="1" t="n">
        <v>0</v>
      </c>
      <c r="T3084" s="1" t="n">
        <v>0</v>
      </c>
      <c r="U3084" s="1" t="n">
        <v>609.86</v>
      </c>
    </row>
    <row r="3085" customFormat="false" ht="13.2" hidden="false" customHeight="false" outlineLevel="0" collapsed="false">
      <c r="A3085" s="1" t="n">
        <v>501</v>
      </c>
      <c r="B3085" s="1" t="n">
        <v>658.59093</v>
      </c>
      <c r="C3085" s="1" t="n">
        <v>609.16</v>
      </c>
      <c r="D3085" s="1" t="n">
        <v>0.02</v>
      </c>
      <c r="E3085" s="1" t="s">
        <v>16</v>
      </c>
      <c r="F3085" s="1" t="n">
        <v>0</v>
      </c>
      <c r="G3085" s="1" t="n">
        <v>0</v>
      </c>
      <c r="H3085" s="1" t="n">
        <v>0</v>
      </c>
      <c r="I3085" s="1" t="n">
        <v>0</v>
      </c>
      <c r="J3085" s="1" t="n">
        <v>0</v>
      </c>
      <c r="K3085" s="1" t="n">
        <v>0</v>
      </c>
      <c r="L3085" s="1" t="n">
        <v>0</v>
      </c>
      <c r="M3085" s="1" t="n">
        <v>0</v>
      </c>
      <c r="N3085" s="1" t="n">
        <v>0</v>
      </c>
      <c r="O3085" s="1" t="n">
        <v>0</v>
      </c>
      <c r="P3085" s="1" t="n">
        <v>0</v>
      </c>
      <c r="Q3085" s="1" t="n">
        <v>0</v>
      </c>
      <c r="R3085" s="1" t="n">
        <v>0</v>
      </c>
      <c r="T3085" s="1" t="n">
        <v>0</v>
      </c>
      <c r="U3085" s="1" t="n">
        <v>609.16</v>
      </c>
    </row>
    <row r="3086" customFormat="false" ht="13.2" hidden="false" customHeight="false" outlineLevel="0" collapsed="false">
      <c r="A3086" s="1" t="n">
        <v>295</v>
      </c>
      <c r="B3086" s="1" t="n">
        <v>477.46488</v>
      </c>
      <c r="C3086" s="1" t="n">
        <v>608.32</v>
      </c>
      <c r="D3086" s="1" t="n">
        <v>0.02</v>
      </c>
      <c r="E3086" s="1" t="s">
        <v>16</v>
      </c>
      <c r="F3086" s="1" t="n">
        <v>0</v>
      </c>
      <c r="G3086" s="1" t="n">
        <v>0</v>
      </c>
      <c r="H3086" s="1" t="n">
        <v>0</v>
      </c>
      <c r="I3086" s="1" t="n">
        <v>0</v>
      </c>
      <c r="J3086" s="1" t="n">
        <v>0</v>
      </c>
      <c r="K3086" s="1" t="n">
        <v>0</v>
      </c>
      <c r="L3086" s="1" t="n">
        <v>0</v>
      </c>
      <c r="M3086" s="1" t="n">
        <v>0</v>
      </c>
      <c r="N3086" s="1" t="n">
        <v>0</v>
      </c>
      <c r="O3086" s="1" t="n">
        <v>0</v>
      </c>
      <c r="P3086" s="1" t="n">
        <v>0</v>
      </c>
      <c r="Q3086" s="1" t="n">
        <v>0</v>
      </c>
      <c r="R3086" s="1" t="n">
        <v>0</v>
      </c>
      <c r="T3086" s="1" t="n">
        <v>0</v>
      </c>
      <c r="U3086" s="1" t="n">
        <v>608.32</v>
      </c>
    </row>
    <row r="3087" customFormat="false" ht="13.2" hidden="false" customHeight="false" outlineLevel="0" collapsed="false">
      <c r="A3087" s="1" t="n">
        <v>493</v>
      </c>
      <c r="B3087" s="1" t="n">
        <v>674.61301</v>
      </c>
      <c r="C3087" s="1" t="n">
        <v>608.04</v>
      </c>
      <c r="D3087" s="1" t="n">
        <v>0.02</v>
      </c>
      <c r="E3087" s="1" t="s">
        <v>16</v>
      </c>
      <c r="F3087" s="1" t="n">
        <v>0</v>
      </c>
      <c r="G3087" s="1" t="n">
        <v>0</v>
      </c>
      <c r="H3087" s="1" t="n">
        <v>0</v>
      </c>
      <c r="I3087" s="1" t="n">
        <v>0</v>
      </c>
      <c r="J3087" s="1" t="n">
        <v>0</v>
      </c>
      <c r="K3087" s="1" t="n">
        <v>0</v>
      </c>
      <c r="L3087" s="1" t="n">
        <v>0</v>
      </c>
      <c r="M3087" s="1" t="n">
        <v>0</v>
      </c>
      <c r="N3087" s="1" t="n">
        <v>0</v>
      </c>
      <c r="O3087" s="1" t="n">
        <v>0</v>
      </c>
      <c r="P3087" s="1" t="n">
        <v>0</v>
      </c>
      <c r="Q3087" s="1" t="n">
        <v>0</v>
      </c>
      <c r="R3087" s="1" t="n">
        <v>0</v>
      </c>
      <c r="T3087" s="1" t="n">
        <v>0</v>
      </c>
      <c r="U3087" s="1" t="n">
        <v>608.04</v>
      </c>
    </row>
    <row r="3088" customFormat="false" ht="13.2" hidden="false" customHeight="false" outlineLevel="0" collapsed="false">
      <c r="A3088" s="1" t="n">
        <v>1415</v>
      </c>
      <c r="B3088" s="1" t="n">
        <v>381.19051</v>
      </c>
      <c r="C3088" s="1" t="n">
        <v>608.01</v>
      </c>
      <c r="D3088" s="1" t="n">
        <v>0.02</v>
      </c>
      <c r="E3088" s="1" t="s">
        <v>16</v>
      </c>
      <c r="F3088" s="1" t="n">
        <v>0</v>
      </c>
      <c r="G3088" s="1" t="n">
        <v>0</v>
      </c>
      <c r="H3088" s="1" t="n">
        <v>0</v>
      </c>
      <c r="I3088" s="1" t="n">
        <v>0</v>
      </c>
      <c r="J3088" s="1" t="n">
        <v>0</v>
      </c>
      <c r="K3088" s="1" t="n">
        <v>0</v>
      </c>
      <c r="L3088" s="1" t="n">
        <v>0</v>
      </c>
      <c r="M3088" s="1" t="n">
        <v>0</v>
      </c>
      <c r="N3088" s="1" t="n">
        <v>0</v>
      </c>
      <c r="O3088" s="1" t="n">
        <v>0</v>
      </c>
      <c r="P3088" s="1" t="n">
        <v>0</v>
      </c>
      <c r="Q3088" s="1" t="n">
        <v>0</v>
      </c>
      <c r="R3088" s="1" t="n">
        <v>0</v>
      </c>
      <c r="T3088" s="1" t="n">
        <v>0</v>
      </c>
      <c r="U3088" s="1" t="n">
        <v>608.01</v>
      </c>
    </row>
    <row r="3089" customFormat="false" ht="13.2" hidden="false" customHeight="false" outlineLevel="0" collapsed="false">
      <c r="A3089" s="1" t="n">
        <v>298</v>
      </c>
      <c r="B3089" s="1" t="n">
        <v>365.33995</v>
      </c>
      <c r="C3089" s="1" t="n">
        <v>607.83</v>
      </c>
      <c r="D3089" s="1" t="n">
        <v>0.02</v>
      </c>
      <c r="E3089" s="1" t="s">
        <v>16</v>
      </c>
      <c r="F3089" s="1" t="n">
        <v>0</v>
      </c>
      <c r="G3089" s="1" t="n">
        <v>0</v>
      </c>
      <c r="H3089" s="1" t="n">
        <v>0</v>
      </c>
      <c r="I3089" s="1" t="n">
        <v>0</v>
      </c>
      <c r="J3089" s="1" t="n">
        <v>0</v>
      </c>
      <c r="K3089" s="1" t="n">
        <v>0</v>
      </c>
      <c r="L3089" s="1" t="n">
        <v>0</v>
      </c>
      <c r="M3089" s="1" t="n">
        <v>0</v>
      </c>
      <c r="N3089" s="1" t="n">
        <v>0</v>
      </c>
      <c r="O3089" s="1" t="n">
        <v>0</v>
      </c>
      <c r="P3089" s="1" t="n">
        <v>0</v>
      </c>
      <c r="Q3089" s="1" t="n">
        <v>0</v>
      </c>
      <c r="R3089" s="1" t="n">
        <v>0</v>
      </c>
      <c r="T3089" s="1" t="n">
        <v>0</v>
      </c>
      <c r="U3089" s="1" t="n">
        <v>607.83</v>
      </c>
    </row>
    <row r="3090" customFormat="false" ht="13.2" hidden="false" customHeight="false" outlineLevel="0" collapsed="false">
      <c r="A3090" s="1" t="n">
        <v>654</v>
      </c>
      <c r="B3090" s="1" t="n">
        <v>293.21056</v>
      </c>
      <c r="C3090" s="1" t="n">
        <v>607.65</v>
      </c>
      <c r="D3090" s="1" t="n">
        <v>0.02</v>
      </c>
      <c r="E3090" s="1" t="s">
        <v>16</v>
      </c>
      <c r="F3090" s="1" t="n">
        <v>0</v>
      </c>
      <c r="G3090" s="1" t="n">
        <v>0</v>
      </c>
      <c r="H3090" s="1" t="n">
        <v>0</v>
      </c>
      <c r="I3090" s="1" t="n">
        <v>0</v>
      </c>
      <c r="J3090" s="1" t="n">
        <v>0</v>
      </c>
      <c r="K3090" s="1" t="n">
        <v>0</v>
      </c>
      <c r="L3090" s="1" t="n">
        <v>0</v>
      </c>
      <c r="M3090" s="1" t="n">
        <v>0</v>
      </c>
      <c r="N3090" s="1" t="n">
        <v>0</v>
      </c>
      <c r="O3090" s="1" t="n">
        <v>0</v>
      </c>
      <c r="P3090" s="1" t="n">
        <v>0</v>
      </c>
      <c r="Q3090" s="1" t="n">
        <v>0</v>
      </c>
      <c r="R3090" s="1" t="n">
        <v>0</v>
      </c>
      <c r="T3090" s="1" t="n">
        <v>0</v>
      </c>
      <c r="U3090" s="1" t="n">
        <v>607.65</v>
      </c>
    </row>
    <row r="3091" customFormat="false" ht="13.2" hidden="false" customHeight="false" outlineLevel="0" collapsed="false">
      <c r="A3091" s="1" t="n">
        <v>69</v>
      </c>
      <c r="B3091" s="1" t="n">
        <v>262.59918</v>
      </c>
      <c r="C3091" s="1" t="n">
        <v>605.14</v>
      </c>
      <c r="D3091" s="1" t="n">
        <v>0.02</v>
      </c>
      <c r="E3091" s="1" t="s">
        <v>16</v>
      </c>
      <c r="F3091" s="1" t="n">
        <v>0</v>
      </c>
      <c r="G3091" s="1" t="n">
        <v>0</v>
      </c>
      <c r="H3091" s="1" t="n">
        <v>0</v>
      </c>
      <c r="I3091" s="1" t="n">
        <v>0</v>
      </c>
      <c r="J3091" s="1" t="n">
        <v>0</v>
      </c>
      <c r="K3091" s="1" t="n">
        <v>0</v>
      </c>
      <c r="L3091" s="1" t="n">
        <v>0</v>
      </c>
      <c r="M3091" s="1" t="n">
        <v>0</v>
      </c>
      <c r="N3091" s="1" t="n">
        <v>0</v>
      </c>
      <c r="O3091" s="1" t="n">
        <v>0</v>
      </c>
      <c r="P3091" s="1" t="n">
        <v>0</v>
      </c>
      <c r="Q3091" s="1" t="n">
        <v>0</v>
      </c>
      <c r="R3091" s="1" t="n">
        <v>0</v>
      </c>
      <c r="T3091" s="1" t="n">
        <v>0</v>
      </c>
      <c r="U3091" s="1" t="n">
        <v>605.14</v>
      </c>
    </row>
    <row r="3092" customFormat="false" ht="13.2" hidden="false" customHeight="false" outlineLevel="0" collapsed="false">
      <c r="A3092" s="1" t="n">
        <v>134</v>
      </c>
      <c r="B3092" s="1" t="n">
        <v>101.07809</v>
      </c>
      <c r="C3092" s="1" t="n">
        <v>605.14</v>
      </c>
      <c r="D3092" s="1" t="n">
        <v>0.02</v>
      </c>
      <c r="E3092" s="1" t="s">
        <v>16</v>
      </c>
      <c r="F3092" s="1" t="n">
        <v>0</v>
      </c>
      <c r="G3092" s="1" t="n">
        <v>0</v>
      </c>
      <c r="H3092" s="1" t="n">
        <v>0</v>
      </c>
      <c r="I3092" s="1" t="n">
        <v>0</v>
      </c>
      <c r="J3092" s="1" t="n">
        <v>0</v>
      </c>
      <c r="K3092" s="1" t="n">
        <v>0</v>
      </c>
      <c r="L3092" s="1" t="n">
        <v>0</v>
      </c>
      <c r="M3092" s="1" t="n">
        <v>0</v>
      </c>
      <c r="N3092" s="1" t="n">
        <v>0</v>
      </c>
      <c r="O3092" s="1" t="n">
        <v>0</v>
      </c>
      <c r="P3092" s="1" t="n">
        <v>0</v>
      </c>
      <c r="Q3092" s="1" t="n">
        <v>0</v>
      </c>
      <c r="R3092" s="1" t="n">
        <v>0</v>
      </c>
      <c r="T3092" s="1" t="n">
        <v>0</v>
      </c>
      <c r="U3092" s="1" t="n">
        <v>605.14</v>
      </c>
    </row>
    <row r="3093" customFormat="false" ht="13.2" hidden="false" customHeight="false" outlineLevel="0" collapsed="false">
      <c r="A3093" s="1" t="n">
        <v>104</v>
      </c>
      <c r="B3093" s="1" t="n">
        <v>140.11777</v>
      </c>
      <c r="C3093" s="1" t="n">
        <v>604.39</v>
      </c>
      <c r="D3093" s="1" t="n">
        <v>0.02</v>
      </c>
      <c r="E3093" s="1" t="s">
        <v>16</v>
      </c>
      <c r="F3093" s="1" t="n">
        <v>0</v>
      </c>
      <c r="G3093" s="1" t="n">
        <v>0</v>
      </c>
      <c r="H3093" s="1" t="n">
        <v>0</v>
      </c>
      <c r="I3093" s="1" t="n">
        <v>0</v>
      </c>
      <c r="J3093" s="1" t="n">
        <v>0</v>
      </c>
      <c r="K3093" s="1" t="n">
        <v>0</v>
      </c>
      <c r="L3093" s="1" t="n">
        <v>0</v>
      </c>
      <c r="M3093" s="1" t="n">
        <v>0</v>
      </c>
      <c r="N3093" s="1" t="n">
        <v>0</v>
      </c>
      <c r="O3093" s="1" t="n">
        <v>0</v>
      </c>
      <c r="P3093" s="1" t="n">
        <v>0</v>
      </c>
      <c r="Q3093" s="1" t="n">
        <v>0</v>
      </c>
      <c r="R3093" s="1" t="n">
        <v>0</v>
      </c>
      <c r="T3093" s="1" t="n">
        <v>0</v>
      </c>
      <c r="U3093" s="1" t="n">
        <v>604.39</v>
      </c>
    </row>
    <row r="3094" customFormat="false" ht="13.2" hidden="false" customHeight="false" outlineLevel="0" collapsed="false">
      <c r="A3094" s="1" t="n">
        <v>708</v>
      </c>
      <c r="B3094" s="1" t="n">
        <v>718.61215</v>
      </c>
      <c r="C3094" s="1" t="n">
        <v>604.3</v>
      </c>
      <c r="D3094" s="1" t="n">
        <v>0.02</v>
      </c>
      <c r="E3094" s="1" t="s">
        <v>16</v>
      </c>
      <c r="F3094" s="1" t="n">
        <v>0</v>
      </c>
      <c r="G3094" s="1" t="n">
        <v>0</v>
      </c>
      <c r="H3094" s="1" t="n">
        <v>0</v>
      </c>
      <c r="I3094" s="1" t="n">
        <v>0</v>
      </c>
      <c r="J3094" s="1" t="n">
        <v>0</v>
      </c>
      <c r="K3094" s="1" t="n">
        <v>0</v>
      </c>
      <c r="L3094" s="1" t="n">
        <v>0</v>
      </c>
      <c r="M3094" s="1" t="n">
        <v>0</v>
      </c>
      <c r="N3094" s="1" t="n">
        <v>0</v>
      </c>
      <c r="O3094" s="1" t="n">
        <v>0</v>
      </c>
      <c r="P3094" s="1" t="n">
        <v>0</v>
      </c>
      <c r="Q3094" s="1" t="n">
        <v>0</v>
      </c>
      <c r="R3094" s="1" t="n">
        <v>0</v>
      </c>
      <c r="T3094" s="1" t="n">
        <v>0</v>
      </c>
      <c r="U3094" s="1" t="n">
        <v>604.3</v>
      </c>
    </row>
    <row r="3095" customFormat="false" ht="13.2" hidden="false" customHeight="false" outlineLevel="0" collapsed="false">
      <c r="A3095" s="1" t="n">
        <v>106</v>
      </c>
      <c r="B3095" s="1" t="n">
        <v>652.7602</v>
      </c>
      <c r="C3095" s="1" t="n">
        <v>602.52</v>
      </c>
      <c r="D3095" s="1" t="n">
        <v>0.02</v>
      </c>
      <c r="E3095" s="1" t="s">
        <v>16</v>
      </c>
      <c r="F3095" s="1" t="n">
        <v>0</v>
      </c>
      <c r="G3095" s="1" t="n">
        <v>0</v>
      </c>
      <c r="H3095" s="1" t="n">
        <v>0</v>
      </c>
      <c r="I3095" s="1" t="n">
        <v>0</v>
      </c>
      <c r="J3095" s="1" t="n">
        <v>0</v>
      </c>
      <c r="K3095" s="1" t="n">
        <v>0</v>
      </c>
      <c r="L3095" s="1" t="n">
        <v>0</v>
      </c>
      <c r="M3095" s="1" t="n">
        <v>0</v>
      </c>
      <c r="N3095" s="1" t="n">
        <v>0</v>
      </c>
      <c r="O3095" s="1" t="n">
        <v>0</v>
      </c>
      <c r="P3095" s="1" t="n">
        <v>0</v>
      </c>
      <c r="Q3095" s="1" t="n">
        <v>0</v>
      </c>
      <c r="R3095" s="1" t="n">
        <v>0</v>
      </c>
      <c r="T3095" s="1" t="n">
        <v>0</v>
      </c>
      <c r="U3095" s="1" t="n">
        <v>602.52</v>
      </c>
    </row>
    <row r="3096" customFormat="false" ht="13.2" hidden="false" customHeight="false" outlineLevel="0" collapsed="false">
      <c r="A3096" s="1" t="n">
        <v>100</v>
      </c>
      <c r="B3096" s="1" t="n">
        <v>126.1024</v>
      </c>
      <c r="C3096" s="1" t="n">
        <v>601.32</v>
      </c>
      <c r="D3096" s="1" t="n">
        <v>0.02</v>
      </c>
      <c r="E3096" s="1" t="s">
        <v>16</v>
      </c>
      <c r="F3096" s="1" t="n">
        <v>0</v>
      </c>
      <c r="G3096" s="1" t="n">
        <v>0</v>
      </c>
      <c r="H3096" s="1" t="n">
        <v>0</v>
      </c>
      <c r="I3096" s="1" t="n">
        <v>0</v>
      </c>
      <c r="J3096" s="1" t="n">
        <v>0</v>
      </c>
      <c r="K3096" s="1" t="n">
        <v>0</v>
      </c>
      <c r="L3096" s="1" t="n">
        <v>0</v>
      </c>
      <c r="M3096" s="1" t="n">
        <v>0</v>
      </c>
      <c r="N3096" s="1" t="n">
        <v>0</v>
      </c>
      <c r="O3096" s="1" t="n">
        <v>0</v>
      </c>
      <c r="P3096" s="1" t="n">
        <v>0</v>
      </c>
      <c r="Q3096" s="1" t="n">
        <v>0</v>
      </c>
      <c r="R3096" s="1" t="n">
        <v>0</v>
      </c>
      <c r="T3096" s="1" t="n">
        <v>0</v>
      </c>
      <c r="U3096" s="1" t="n">
        <v>601.32</v>
      </c>
    </row>
    <row r="3097" customFormat="false" ht="13.2" hidden="false" customHeight="false" outlineLevel="0" collapsed="false">
      <c r="A3097" s="1" t="n">
        <v>1500</v>
      </c>
      <c r="B3097" s="1" t="n">
        <v>473.27462</v>
      </c>
      <c r="C3097" s="1" t="n">
        <v>601.24</v>
      </c>
      <c r="D3097" s="1" t="n">
        <v>0.02</v>
      </c>
      <c r="E3097" s="1" t="s">
        <v>169</v>
      </c>
      <c r="F3097" s="1" t="n">
        <v>29</v>
      </c>
      <c r="G3097" s="1" t="n">
        <v>37</v>
      </c>
      <c r="H3097" s="1" t="n">
        <v>4</v>
      </c>
      <c r="I3097" s="1" t="n">
        <v>0</v>
      </c>
      <c r="J3097" s="1" t="n">
        <v>1</v>
      </c>
      <c r="K3097" s="1" t="n">
        <v>0</v>
      </c>
      <c r="L3097" s="1" t="n">
        <v>0</v>
      </c>
      <c r="M3097" s="1" t="n">
        <v>0</v>
      </c>
      <c r="N3097" s="1" t="n">
        <v>0</v>
      </c>
      <c r="O3097" s="1" t="n">
        <v>0</v>
      </c>
      <c r="P3097" s="1" t="n">
        <v>0</v>
      </c>
      <c r="Q3097" s="1" t="n">
        <v>0</v>
      </c>
      <c r="R3097" s="1" t="n">
        <v>0.38</v>
      </c>
      <c r="T3097" s="1" t="n">
        <v>0.38</v>
      </c>
      <c r="U3097" s="1" t="n">
        <v>601.24</v>
      </c>
    </row>
    <row r="3098" customFormat="false" ht="13.2" hidden="false" customHeight="false" outlineLevel="0" collapsed="false">
      <c r="A3098" s="1" t="n">
        <v>76</v>
      </c>
      <c r="B3098" s="1" t="n">
        <v>157.59739</v>
      </c>
      <c r="C3098" s="1" t="n">
        <v>601.03</v>
      </c>
      <c r="D3098" s="1" t="n">
        <v>0.02</v>
      </c>
      <c r="E3098" s="1" t="s">
        <v>16</v>
      </c>
      <c r="F3098" s="1" t="n">
        <v>0</v>
      </c>
      <c r="G3098" s="1" t="n">
        <v>0</v>
      </c>
      <c r="H3098" s="1" t="n">
        <v>0</v>
      </c>
      <c r="I3098" s="1" t="n">
        <v>0</v>
      </c>
      <c r="J3098" s="1" t="n">
        <v>0</v>
      </c>
      <c r="K3098" s="1" t="n">
        <v>0</v>
      </c>
      <c r="L3098" s="1" t="n">
        <v>0</v>
      </c>
      <c r="M3098" s="1" t="n">
        <v>0</v>
      </c>
      <c r="N3098" s="1" t="n">
        <v>0</v>
      </c>
      <c r="O3098" s="1" t="n">
        <v>0</v>
      </c>
      <c r="P3098" s="1" t="n">
        <v>0</v>
      </c>
      <c r="Q3098" s="1" t="n">
        <v>0</v>
      </c>
      <c r="R3098" s="1" t="n">
        <v>0</v>
      </c>
      <c r="T3098" s="1" t="n">
        <v>0</v>
      </c>
      <c r="U3098" s="1" t="n">
        <v>601.03</v>
      </c>
    </row>
    <row r="3099" customFormat="false" ht="13.2" hidden="false" customHeight="false" outlineLevel="0" collapsed="false">
      <c r="A3099" s="1" t="n">
        <v>92</v>
      </c>
      <c r="B3099" s="1" t="n">
        <v>652.87281</v>
      </c>
      <c r="C3099" s="1" t="n">
        <v>599.72</v>
      </c>
      <c r="D3099" s="1" t="n">
        <v>0.02</v>
      </c>
      <c r="E3099" s="1" t="s">
        <v>16</v>
      </c>
      <c r="F3099" s="1" t="n">
        <v>0</v>
      </c>
      <c r="G3099" s="1" t="n">
        <v>0</v>
      </c>
      <c r="H3099" s="1" t="n">
        <v>0</v>
      </c>
      <c r="I3099" s="1" t="n">
        <v>0</v>
      </c>
      <c r="J3099" s="1" t="n">
        <v>0</v>
      </c>
      <c r="K3099" s="1" t="n">
        <v>0</v>
      </c>
      <c r="L3099" s="1" t="n">
        <v>0</v>
      </c>
      <c r="M3099" s="1" t="n">
        <v>0</v>
      </c>
      <c r="N3099" s="1" t="n">
        <v>0</v>
      </c>
      <c r="O3099" s="1" t="n">
        <v>0</v>
      </c>
      <c r="P3099" s="1" t="n">
        <v>0</v>
      </c>
      <c r="Q3099" s="1" t="n">
        <v>0</v>
      </c>
      <c r="R3099" s="1" t="n">
        <v>0</v>
      </c>
      <c r="T3099" s="1" t="n">
        <v>0</v>
      </c>
      <c r="U3099" s="1" t="n">
        <v>599.72</v>
      </c>
    </row>
    <row r="3100" customFormat="false" ht="13.2" hidden="false" customHeight="false" outlineLevel="0" collapsed="false">
      <c r="A3100" s="1" t="n">
        <v>1815</v>
      </c>
      <c r="B3100" s="1" t="n">
        <v>593.24521</v>
      </c>
      <c r="C3100" s="1" t="n">
        <v>599.61</v>
      </c>
      <c r="D3100" s="1" t="n">
        <v>0.02</v>
      </c>
      <c r="E3100" s="1" t="s">
        <v>16</v>
      </c>
      <c r="F3100" s="1" t="n">
        <v>0</v>
      </c>
      <c r="G3100" s="1" t="n">
        <v>0</v>
      </c>
      <c r="H3100" s="1" t="n">
        <v>0</v>
      </c>
      <c r="I3100" s="1" t="n">
        <v>0</v>
      </c>
      <c r="J3100" s="1" t="n">
        <v>0</v>
      </c>
      <c r="K3100" s="1" t="n">
        <v>0</v>
      </c>
      <c r="L3100" s="1" t="n">
        <v>0</v>
      </c>
      <c r="M3100" s="1" t="n">
        <v>0</v>
      </c>
      <c r="N3100" s="1" t="n">
        <v>0</v>
      </c>
      <c r="O3100" s="1" t="n">
        <v>0</v>
      </c>
      <c r="P3100" s="1" t="n">
        <v>0</v>
      </c>
      <c r="Q3100" s="1" t="n">
        <v>0</v>
      </c>
      <c r="R3100" s="1" t="n">
        <v>0</v>
      </c>
      <c r="T3100" s="1" t="n">
        <v>0</v>
      </c>
      <c r="U3100" s="1" t="n">
        <v>599.61</v>
      </c>
    </row>
    <row r="3101" customFormat="false" ht="13.2" hidden="false" customHeight="false" outlineLevel="0" collapsed="false">
      <c r="A3101" s="1" t="n">
        <v>160</v>
      </c>
      <c r="B3101" s="1" t="n">
        <v>255.23621</v>
      </c>
      <c r="C3101" s="1" t="n">
        <v>597.69</v>
      </c>
      <c r="D3101" s="1" t="n">
        <v>0.02</v>
      </c>
      <c r="E3101" s="1" t="s">
        <v>16</v>
      </c>
      <c r="F3101" s="1" t="n">
        <v>0</v>
      </c>
      <c r="G3101" s="1" t="n">
        <v>0</v>
      </c>
      <c r="H3101" s="1" t="n">
        <v>0</v>
      </c>
      <c r="I3101" s="1" t="n">
        <v>0</v>
      </c>
      <c r="J3101" s="1" t="n">
        <v>0</v>
      </c>
      <c r="K3101" s="1" t="n">
        <v>0</v>
      </c>
      <c r="L3101" s="1" t="n">
        <v>0</v>
      </c>
      <c r="M3101" s="1" t="n">
        <v>0</v>
      </c>
      <c r="N3101" s="1" t="n">
        <v>0</v>
      </c>
      <c r="O3101" s="1" t="n">
        <v>0</v>
      </c>
      <c r="P3101" s="1" t="n">
        <v>0</v>
      </c>
      <c r="Q3101" s="1" t="n">
        <v>0</v>
      </c>
      <c r="R3101" s="1" t="n">
        <v>0</v>
      </c>
      <c r="T3101" s="1" t="n">
        <v>0</v>
      </c>
      <c r="U3101" s="1" t="n">
        <v>597.69</v>
      </c>
    </row>
    <row r="3102" customFormat="false" ht="13.2" hidden="false" customHeight="false" outlineLevel="0" collapsed="false">
      <c r="A3102" s="1" t="n">
        <v>24</v>
      </c>
      <c r="B3102" s="1" t="n">
        <v>141.6309</v>
      </c>
      <c r="C3102" s="1" t="n">
        <v>597.41</v>
      </c>
      <c r="D3102" s="1" t="n">
        <v>0.02</v>
      </c>
      <c r="E3102" s="1" t="s">
        <v>16</v>
      </c>
      <c r="F3102" s="1" t="n">
        <v>0</v>
      </c>
      <c r="G3102" s="1" t="n">
        <v>0</v>
      </c>
      <c r="H3102" s="1" t="n">
        <v>0</v>
      </c>
      <c r="I3102" s="1" t="n">
        <v>0</v>
      </c>
      <c r="J3102" s="1" t="n">
        <v>0</v>
      </c>
      <c r="K3102" s="1" t="n">
        <v>0</v>
      </c>
      <c r="L3102" s="1" t="n">
        <v>0</v>
      </c>
      <c r="M3102" s="1" t="n">
        <v>0</v>
      </c>
      <c r="N3102" s="1" t="n">
        <v>0</v>
      </c>
      <c r="O3102" s="1" t="n">
        <v>0</v>
      </c>
      <c r="P3102" s="1" t="n">
        <v>0</v>
      </c>
      <c r="Q3102" s="1" t="n">
        <v>0</v>
      </c>
      <c r="R3102" s="1" t="n">
        <v>0</v>
      </c>
      <c r="T3102" s="1" t="n">
        <v>0</v>
      </c>
      <c r="U3102" s="1" t="n">
        <v>597.41</v>
      </c>
    </row>
    <row r="3103" customFormat="false" ht="13.2" hidden="false" customHeight="false" outlineLevel="0" collapsed="false">
      <c r="A3103" s="1" t="n">
        <v>484</v>
      </c>
      <c r="B3103" s="1" t="n">
        <v>390.29589</v>
      </c>
      <c r="C3103" s="1" t="n">
        <v>596.73</v>
      </c>
      <c r="D3103" s="1" t="n">
        <v>0.02</v>
      </c>
      <c r="E3103" s="1" t="s">
        <v>16</v>
      </c>
      <c r="F3103" s="1" t="n">
        <v>0</v>
      </c>
      <c r="G3103" s="1" t="n">
        <v>0</v>
      </c>
      <c r="H3103" s="1" t="n">
        <v>0</v>
      </c>
      <c r="I3103" s="1" t="n">
        <v>0</v>
      </c>
      <c r="J3103" s="1" t="n">
        <v>0</v>
      </c>
      <c r="K3103" s="1" t="n">
        <v>0</v>
      </c>
      <c r="L3103" s="1" t="n">
        <v>0</v>
      </c>
      <c r="M3103" s="1" t="n">
        <v>0</v>
      </c>
      <c r="N3103" s="1" t="n">
        <v>0</v>
      </c>
      <c r="O3103" s="1" t="n">
        <v>0</v>
      </c>
      <c r="P3103" s="1" t="n">
        <v>0</v>
      </c>
      <c r="Q3103" s="1" t="n">
        <v>0</v>
      </c>
      <c r="R3103" s="1" t="n">
        <v>0</v>
      </c>
      <c r="T3103" s="1" t="n">
        <v>0</v>
      </c>
      <c r="U3103" s="1" t="n">
        <v>596.73</v>
      </c>
    </row>
    <row r="3104" customFormat="false" ht="13.2" hidden="false" customHeight="false" outlineLevel="0" collapsed="false">
      <c r="A3104" s="1" t="n">
        <v>78</v>
      </c>
      <c r="B3104" s="1" t="n">
        <v>652.94735</v>
      </c>
      <c r="C3104" s="1" t="n">
        <v>595.56</v>
      </c>
      <c r="D3104" s="1" t="n">
        <v>0.02</v>
      </c>
      <c r="E3104" s="1" t="s">
        <v>170</v>
      </c>
      <c r="F3104" s="1" t="n">
        <v>35</v>
      </c>
      <c r="G3104" s="1" t="n">
        <v>1</v>
      </c>
      <c r="H3104" s="1" t="n">
        <v>4</v>
      </c>
      <c r="I3104" s="1" t="n">
        <v>9</v>
      </c>
      <c r="J3104" s="1" t="n">
        <v>1</v>
      </c>
      <c r="K3104" s="1" t="n">
        <v>0</v>
      </c>
      <c r="L3104" s="1" t="n">
        <v>0</v>
      </c>
      <c r="M3104" s="1" t="n">
        <v>0</v>
      </c>
      <c r="N3104" s="1" t="n">
        <v>0</v>
      </c>
      <c r="O3104" s="1" t="n">
        <v>0</v>
      </c>
      <c r="P3104" s="1" t="n">
        <v>0</v>
      </c>
      <c r="Q3104" s="1" t="n">
        <v>0</v>
      </c>
      <c r="R3104" s="1" t="n">
        <v>0.58</v>
      </c>
      <c r="T3104" s="1" t="n">
        <v>0.58</v>
      </c>
      <c r="U3104" s="1" t="n">
        <v>595.56</v>
      </c>
    </row>
    <row r="3105" customFormat="false" ht="13.2" hidden="false" customHeight="false" outlineLevel="0" collapsed="false">
      <c r="A3105" s="1" t="n">
        <v>184</v>
      </c>
      <c r="B3105" s="1" t="n">
        <v>652.65967</v>
      </c>
      <c r="C3105" s="1" t="n">
        <v>592.15</v>
      </c>
      <c r="D3105" s="1" t="n">
        <v>0.02</v>
      </c>
      <c r="E3105" s="1" t="s">
        <v>16</v>
      </c>
      <c r="F3105" s="1" t="n">
        <v>0</v>
      </c>
      <c r="G3105" s="1" t="n">
        <v>0</v>
      </c>
      <c r="H3105" s="1" t="n">
        <v>0</v>
      </c>
      <c r="I3105" s="1" t="n">
        <v>0</v>
      </c>
      <c r="J3105" s="1" t="n">
        <v>0</v>
      </c>
      <c r="K3105" s="1" t="n">
        <v>0</v>
      </c>
      <c r="L3105" s="1" t="n">
        <v>0</v>
      </c>
      <c r="M3105" s="1" t="n">
        <v>0</v>
      </c>
      <c r="N3105" s="1" t="n">
        <v>0</v>
      </c>
      <c r="O3105" s="1" t="n">
        <v>0</v>
      </c>
      <c r="P3105" s="1" t="n">
        <v>0</v>
      </c>
      <c r="Q3105" s="1" t="n">
        <v>0</v>
      </c>
      <c r="R3105" s="1" t="n">
        <v>0</v>
      </c>
      <c r="T3105" s="1" t="n">
        <v>0</v>
      </c>
      <c r="U3105" s="1" t="n">
        <v>592.15</v>
      </c>
    </row>
    <row r="3106" customFormat="false" ht="13.2" hidden="false" customHeight="false" outlineLevel="0" collapsed="false">
      <c r="A3106" s="1" t="n">
        <v>302</v>
      </c>
      <c r="B3106" s="1" t="n">
        <v>295.25866</v>
      </c>
      <c r="C3106" s="1" t="n">
        <v>591.83</v>
      </c>
      <c r="D3106" s="1" t="n">
        <v>0.02</v>
      </c>
      <c r="E3106" s="1" t="s">
        <v>16</v>
      </c>
      <c r="F3106" s="1" t="n">
        <v>0</v>
      </c>
      <c r="G3106" s="1" t="n">
        <v>0</v>
      </c>
      <c r="H3106" s="1" t="n">
        <v>0</v>
      </c>
      <c r="I3106" s="1" t="n">
        <v>0</v>
      </c>
      <c r="J3106" s="1" t="n">
        <v>0</v>
      </c>
      <c r="K3106" s="1" t="n">
        <v>0</v>
      </c>
      <c r="L3106" s="1" t="n">
        <v>0</v>
      </c>
      <c r="M3106" s="1" t="n">
        <v>0</v>
      </c>
      <c r="N3106" s="1" t="n">
        <v>0</v>
      </c>
      <c r="O3106" s="1" t="n">
        <v>0</v>
      </c>
      <c r="P3106" s="1" t="n">
        <v>0</v>
      </c>
      <c r="Q3106" s="1" t="n">
        <v>0</v>
      </c>
      <c r="R3106" s="1" t="n">
        <v>0</v>
      </c>
      <c r="T3106" s="1" t="n">
        <v>0</v>
      </c>
      <c r="U3106" s="1" t="n">
        <v>591.83</v>
      </c>
    </row>
    <row r="3107" customFormat="false" ht="13.2" hidden="false" customHeight="false" outlineLevel="0" collapsed="false">
      <c r="A3107" s="1" t="n">
        <v>1251</v>
      </c>
      <c r="B3107" s="1" t="n">
        <v>367.20406</v>
      </c>
      <c r="C3107" s="1" t="n">
        <v>591.79</v>
      </c>
      <c r="D3107" s="1" t="n">
        <v>0.02</v>
      </c>
      <c r="E3107" s="1" t="s">
        <v>16</v>
      </c>
      <c r="F3107" s="1" t="n">
        <v>0</v>
      </c>
      <c r="G3107" s="1" t="n">
        <v>0</v>
      </c>
      <c r="H3107" s="1" t="n">
        <v>0</v>
      </c>
      <c r="I3107" s="1" t="n">
        <v>0</v>
      </c>
      <c r="J3107" s="1" t="n">
        <v>0</v>
      </c>
      <c r="K3107" s="1" t="n">
        <v>0</v>
      </c>
      <c r="L3107" s="1" t="n">
        <v>0</v>
      </c>
      <c r="M3107" s="1" t="n">
        <v>0</v>
      </c>
      <c r="N3107" s="1" t="n">
        <v>0</v>
      </c>
      <c r="O3107" s="1" t="n">
        <v>0</v>
      </c>
      <c r="P3107" s="1" t="n">
        <v>0</v>
      </c>
      <c r="Q3107" s="1" t="n">
        <v>0</v>
      </c>
      <c r="R3107" s="1" t="n">
        <v>0</v>
      </c>
      <c r="T3107" s="1" t="n">
        <v>0</v>
      </c>
      <c r="U3107" s="1" t="n">
        <v>591.79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2013-05-25T09:19:36Z</dcterms:created>
  <dc:creator>magnet</dc:creator>
  <dc:language>en-US</dc:language>
  <cp:lastModifiedBy>Sujith</cp:lastModifiedBy>
  <dcterms:modified xsi:type="dcterms:W3CDTF">2016-07-08T11:45:59Z</dcterms:modified>
  <cp:revision>0</cp:revision>
</cp:coreProperties>
</file>